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C33FB9C2-821E-4FED-AB7C-0BF5BECAA4FB}" xr6:coauthVersionLast="47" xr6:coauthVersionMax="47" xr10:uidLastSave="{00000000-0000-0000-0000-000000000000}"/>
  <bookViews>
    <workbookView xWindow="-120" yWindow="-120" windowWidth="29040" windowHeight="15720" tabRatio="931" firstSheet="3" activeTab="12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37" r:id="rId4"/>
    <sheet name="20250201" sheetId="38" r:id="rId5"/>
    <sheet name="20250301" sheetId="39" r:id="rId6"/>
    <sheet name="20250401" sheetId="40" r:id="rId7"/>
    <sheet name="20250501" sheetId="41" r:id="rId8"/>
    <sheet name="20250601" sheetId="42" r:id="rId9"/>
    <sheet name="20250701" sheetId="43" r:id="rId10"/>
    <sheet name="20250801" sheetId="44" r:id="rId11"/>
    <sheet name="20250901" sheetId="45" r:id="rId12"/>
    <sheet name="20251001" sheetId="46" r:id="rId13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'20250101'!$A:$A</definedName>
    <definedName name="_xlnm.Print_Titles" localSheetId="4">'20250201'!$A:$A</definedName>
    <definedName name="_xlnm.Print_Titles" localSheetId="5">'20250301'!$A:$A</definedName>
    <definedName name="_xlnm.Print_Titles" localSheetId="6">'20250401'!$A:$A</definedName>
    <definedName name="_xlnm.Print_Titles" localSheetId="7">'20250501'!$A:$A</definedName>
    <definedName name="_xlnm.Print_Titles" localSheetId="8">'20250601'!$A:$A</definedName>
    <definedName name="_xlnm.Print_Titles" localSheetId="9">'20250701'!$A:$A</definedName>
    <definedName name="_xlnm.Print_Titles" localSheetId="10">'20250801'!$A:$A</definedName>
    <definedName name="_xlnm.Print_Titles" localSheetId="11">'20250901'!$A:$A</definedName>
    <definedName name="_xlnm.Print_Titles" localSheetId="12">'20251001'!$A:$A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<sst xmlns="http://schemas.openxmlformats.org/spreadsheetml/2006/main" count="2013" uniqueCount="274">
  <si>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</si>
  <si>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</si>
  <si>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</si>
  <si>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</si>
  <si>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</si>
  <si>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</si>
  <si>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</si>
  <si>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</si>
  <si>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</si>
  <si>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</si>
  <si>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</si>
  <si>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</si>
  <si>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</si>
  <si>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</si>
  <si>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</si>
  <si>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</si>
  <si>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</si>
  <si>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</si>
  <si>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</si>
  <si>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</si>
  <si>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</si>
  <si>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</si>
  <si>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</si>
  <si>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</si>
  <si>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</si>
  <si>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</si>
  <si>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</si>
  <si>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</si>
  <si>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</si>
  <si>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</si>
  <si>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</si>
  <si>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</si>
  <si>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</si>
  <si>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</si>
  <si>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</si>
  <si>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</si>
  <si>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</si>
  <si>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</si>
  <si>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</si>
  <si>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</si>
  <si>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</si>
  <si>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</si>
  <si>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</si>
  <si>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</si>
  <si>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</si>
  <si>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</si>
  <si>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</si>
  <si>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</si>
  <si>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</si>
  <si>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</si>
  <si>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</si>
  <si>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</si>
  <si>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</si>
  <si>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</si>
  <si>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</si>
  <si>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</si>
  <si>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</si>
  <si>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</si>
  <si>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</si>
  <si>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</si>
  <si>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</si>
  <si>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</si>
  <si>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</si>
  <si>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</si>
  <si>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</si>
  <si>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</si>
  <si>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</si>
  <si>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</si>
  <si>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</si>
  <si>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</si>
  <si>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</si>
  <si>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</si>
  <si>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</si>
  <si>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</si>
  <si>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</si>
  <si>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</si>
  <si>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</si>
  <si>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</si>
  <si>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</si>
  <si>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</si>
  <si>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</si>
  <si>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</si>
  <si>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</si>
  <si>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</si>
  <si>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</si>
  <si>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</si>
  <si>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</si>
  <si>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</si>
  <si>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</si>
  <si>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</si>
  <si>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</si>
  <si>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</si>
  <si>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</si>
  <si>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</si>
  <si>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</si>
  <si>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</si>
  <si>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</si>
  <si>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</si>
  <si>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</si>
  <si>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</si>
  <si>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</si>
  <si>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</si>
  <si>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</si>
  <si>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</si>
  <si>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</si>
  <si>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</si>
  <si>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</si>
  <si>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</si>
  <si>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</si>
  <si>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</si>
  <si>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</si>
  <si>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</si>
  <si>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</si>
  <si>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</si>
  <si>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</si>
  <si>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</si>
  <si>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</si>
  <si>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</si>
  <si>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</si>
  <si>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</si>
  <si>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</si>
  <si>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</si>
  <si>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</si>
  <si>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</si>
  <si>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</si>
  <si>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</si>
  <si>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</si>
  <si>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</si>
  <si>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</si>
  <si>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</si>
  <si>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</si>
  <si>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</si>
  <si>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</si>
  <si>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</si>
  <si>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</si>
  <si>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</si>
  <si>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</si>
  <si>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</si>
  <si>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</si>
  <si>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</si>
  <si>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</si>
  <si>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</si>
  <si>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</si>
  <si>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</si>
  <si>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</si>
  <si>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</si>
  <si>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</si>
  <si>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</si>
  <si>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</si>
  <si>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</si>
  <si>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</si>
  <si>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</si>
  <si>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</si>
  <si>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</si>
  <si>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</si>
  <si>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</si>
  <si>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</si>
  <si>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</si>
  <si>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</si>
  <si>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</si>
  <si>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</si>
  <si>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</si>
  <si>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</si>
  <si>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</si>
  <si>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</si>
  <si>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</si>
  <si>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</si>
  <si>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</si>
  <si>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</si>
  <si>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</si>
  <si>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</si>
  <si>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</si>
  <si>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</si>
  <si>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</si>
  <si>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</si>
  <si>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</si>
  <si>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</si>
  <si>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</si>
  <si>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</si>
  <si>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</si>
  <si>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</si>
  <si>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</si>
  <si>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</si>
  <si>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</si>
  <si>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</si>
  <si>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</si>
  <si>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</si>
  <si>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</si>
  <si>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</si>
  <si>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</si>
  <si>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</si>
  <si>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</si>
  <si>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</si>
  <si>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</si>
  <si>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</si>
  <si>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</si>
  <si>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</si>
  <si>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</si>
  <si>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</si>
  <si>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</si>
  <si>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</si>
  <si>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</si>
  <si>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</si>
  <si>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</si>
  <si>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</si>
  <si>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</si>
  <si>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</si>
  <si>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</si>
  <si>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</si>
  <si>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</si>
  <si>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</si>
  <si>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</si>
  <si>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</si>
  <si>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</si>
  <si>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</si>
  <si>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</si>
  <si>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</si>
  <si>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</si>
  <si>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</si>
  <si>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</si>
  <si>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</si>
  <si>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</si>
  <si>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</si>
  <si>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</si>
  <si>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</si>
  <si>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</si>
  <si>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</si>
  <si>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</si>
  <si>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</si>
  <si>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</si>
  <si>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</si>
  <si>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</si>
  <si>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</si>
  <si>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</si>
  <si>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</si>
  <si>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</si>
  <si>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</si>
  <si>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</si>
  <si>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</si>
  <si>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</si>
  <si>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</si>
  <si>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</si>
  <si>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</si>
  <si>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</si>
  <si>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</si>
  <si>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</si>
  <si>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</si>
  <si>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</si>
  <si>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</si>
  <si>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</si>
  <si>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</si>
  <si>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</si>
  <si>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</si>
  <si>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</si>
  <si>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</si>
  <si>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</si>
  <si>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</si>
  <si>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世帯数</t>
  </si>
  <si>
    <t>合計</t>
    <rPh sb="0" eb="2">
      <t>ゴウケイ</t>
    </rPh>
    <phoneticPr fontId="4"/>
  </si>
  <si>
    <t>男</t>
  </si>
  <si>
    <t>女</t>
  </si>
  <si>
    <t>代陽</t>
  </si>
  <si>
    <t>太田郷</t>
  </si>
  <si>
    <t>総計</t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</si>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</sst>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5" fillId="0" borderId="7" xfId="1" applyNumberFormat="1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centerContinuous" vertical="center" shrinkToFit="1"/>
    </xf>
    <xf numFmtId="0" fontId="5" fillId="3" borderId="6" xfId="1" applyNumberFormat="1" applyFont="1" applyFill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4E2D-6B16-46D1-A999-23026AFD46B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270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3928</v>
      </c>
      <c r="C6" s="28">
        <v>7527</v>
      </c>
      <c r="D6" s="28">
        <v>3418</v>
      </c>
      <c r="E6" s="28">
        <v>4109</v>
      </c>
      <c r="F6" s="28">
        <v>102</v>
      </c>
      <c r="G6" s="28">
        <v>114</v>
      </c>
      <c r="H6" s="28">
        <v>160</v>
      </c>
      <c r="I6" s="28">
        <v>148</v>
      </c>
      <c r="J6" s="28">
        <v>176</v>
      </c>
      <c r="K6" s="28">
        <v>170</v>
      </c>
      <c r="L6" s="28">
        <v>160</v>
      </c>
      <c r="M6" s="28">
        <v>181</v>
      </c>
      <c r="N6" s="28">
        <v>154</v>
      </c>
      <c r="O6" s="28">
        <v>180</v>
      </c>
      <c r="P6" s="28">
        <v>157</v>
      </c>
      <c r="Q6" s="28">
        <v>163</v>
      </c>
      <c r="R6" s="28">
        <v>169</v>
      </c>
      <c r="S6" s="28">
        <v>156</v>
      </c>
      <c r="T6" s="28">
        <v>192</v>
      </c>
      <c r="U6" s="28">
        <v>190</v>
      </c>
      <c r="V6" s="28">
        <v>205</v>
      </c>
      <c r="W6" s="28">
        <v>234</v>
      </c>
      <c r="X6" s="28">
        <v>231</v>
      </c>
      <c r="Y6" s="28">
        <v>283</v>
      </c>
      <c r="Z6" s="28">
        <v>284</v>
      </c>
      <c r="AA6" s="28">
        <v>304</v>
      </c>
      <c r="AB6" s="28">
        <v>253</v>
      </c>
      <c r="AC6" s="28">
        <v>275</v>
      </c>
      <c r="AD6" s="28">
        <v>217</v>
      </c>
      <c r="AE6" s="28">
        <v>255</v>
      </c>
      <c r="AF6" s="28">
        <v>222</v>
      </c>
      <c r="AG6" s="28">
        <v>242</v>
      </c>
      <c r="AH6" s="28">
        <v>234</v>
      </c>
      <c r="AI6" s="28">
        <v>295</v>
      </c>
      <c r="AJ6" s="28">
        <v>231</v>
      </c>
      <c r="AK6" s="28">
        <v>303</v>
      </c>
      <c r="AL6" s="28">
        <v>125</v>
      </c>
      <c r="AM6" s="28">
        <v>253</v>
      </c>
      <c r="AN6" s="28">
        <v>92</v>
      </c>
      <c r="AO6" s="28">
        <v>174</v>
      </c>
      <c r="AP6" s="28">
        <v>42</v>
      </c>
      <c r="AQ6" s="28">
        <v>128</v>
      </c>
      <c r="AR6" s="28">
        <v>12</v>
      </c>
      <c r="AS6" s="28">
        <v>56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2611</v>
      </c>
      <c r="C7" s="28">
        <v>4794</v>
      </c>
      <c r="D7" s="28">
        <v>2274</v>
      </c>
      <c r="E7" s="28">
        <v>2520</v>
      </c>
      <c r="F7" s="28">
        <v>59</v>
      </c>
      <c r="G7" s="28">
        <v>47</v>
      </c>
      <c r="H7" s="28">
        <v>63</v>
      </c>
      <c r="I7" s="28">
        <v>70</v>
      </c>
      <c r="J7" s="28">
        <v>89</v>
      </c>
      <c r="K7" s="28">
        <v>101</v>
      </c>
      <c r="L7" s="28">
        <v>115</v>
      </c>
      <c r="M7" s="28">
        <v>112</v>
      </c>
      <c r="N7" s="28">
        <v>141</v>
      </c>
      <c r="O7" s="28">
        <v>107</v>
      </c>
      <c r="P7" s="28">
        <v>122</v>
      </c>
      <c r="Q7" s="28">
        <v>90</v>
      </c>
      <c r="R7" s="28">
        <v>104</v>
      </c>
      <c r="S7" s="28">
        <v>84</v>
      </c>
      <c r="T7" s="28">
        <v>131</v>
      </c>
      <c r="U7" s="28">
        <v>102</v>
      </c>
      <c r="V7" s="28">
        <v>136</v>
      </c>
      <c r="W7" s="28">
        <v>114</v>
      </c>
      <c r="X7" s="28">
        <v>135</v>
      </c>
      <c r="Y7" s="28">
        <v>172</v>
      </c>
      <c r="Z7" s="28">
        <v>161</v>
      </c>
      <c r="AA7" s="28">
        <v>188</v>
      </c>
      <c r="AB7" s="28">
        <v>144</v>
      </c>
      <c r="AC7" s="28">
        <v>160</v>
      </c>
      <c r="AD7" s="28">
        <v>176</v>
      </c>
      <c r="AE7" s="28">
        <v>159</v>
      </c>
      <c r="AF7" s="28">
        <v>162</v>
      </c>
      <c r="AG7" s="28">
        <v>203</v>
      </c>
      <c r="AH7" s="28">
        <v>189</v>
      </c>
      <c r="AI7" s="28">
        <v>242</v>
      </c>
      <c r="AJ7" s="28">
        <v>151</v>
      </c>
      <c r="AK7" s="28">
        <v>175</v>
      </c>
      <c r="AL7" s="28">
        <v>95</v>
      </c>
      <c r="AM7" s="28">
        <v>169</v>
      </c>
      <c r="AN7" s="28">
        <v>67</v>
      </c>
      <c r="AO7" s="28">
        <v>115</v>
      </c>
      <c r="AP7" s="28">
        <v>27</v>
      </c>
      <c r="AQ7" s="28">
        <v>72</v>
      </c>
      <c r="AR7" s="28">
        <v>6</v>
      </c>
      <c r="AS7" s="28">
        <v>35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7347</v>
      </c>
      <c r="C8" s="28">
        <v>14907</v>
      </c>
      <c r="D8" s="28">
        <v>7011</v>
      </c>
      <c r="E8" s="28">
        <v>7896</v>
      </c>
      <c r="F8" s="28">
        <v>289</v>
      </c>
      <c r="G8" s="28">
        <v>282</v>
      </c>
      <c r="H8" s="28">
        <v>313</v>
      </c>
      <c r="I8" s="28">
        <v>324</v>
      </c>
      <c r="J8" s="28">
        <v>328</v>
      </c>
      <c r="K8" s="28">
        <v>359</v>
      </c>
      <c r="L8" s="28">
        <v>364</v>
      </c>
      <c r="M8" s="28">
        <v>339</v>
      </c>
      <c r="N8" s="28">
        <v>332</v>
      </c>
      <c r="O8" s="28">
        <v>303</v>
      </c>
      <c r="P8" s="28">
        <v>338</v>
      </c>
      <c r="Q8" s="28">
        <v>304</v>
      </c>
      <c r="R8" s="28">
        <v>375</v>
      </c>
      <c r="S8" s="28">
        <v>392</v>
      </c>
      <c r="T8" s="28">
        <v>400</v>
      </c>
      <c r="U8" s="28">
        <v>398</v>
      </c>
      <c r="V8" s="28">
        <v>438</v>
      </c>
      <c r="W8" s="28">
        <v>440</v>
      </c>
      <c r="X8" s="28">
        <v>468</v>
      </c>
      <c r="Y8" s="28">
        <v>471</v>
      </c>
      <c r="Z8" s="28">
        <v>520</v>
      </c>
      <c r="AA8" s="28">
        <v>490</v>
      </c>
      <c r="AB8" s="28">
        <v>410</v>
      </c>
      <c r="AC8" s="28">
        <v>527</v>
      </c>
      <c r="AD8" s="28">
        <v>483</v>
      </c>
      <c r="AE8" s="28">
        <v>519</v>
      </c>
      <c r="AF8" s="28">
        <v>515</v>
      </c>
      <c r="AG8" s="28">
        <v>515</v>
      </c>
      <c r="AH8" s="28">
        <v>444</v>
      </c>
      <c r="AI8" s="28">
        <v>556</v>
      </c>
      <c r="AJ8" s="28">
        <v>441</v>
      </c>
      <c r="AK8" s="28">
        <v>549</v>
      </c>
      <c r="AL8" s="28">
        <v>283</v>
      </c>
      <c r="AM8" s="28">
        <v>427</v>
      </c>
      <c r="AN8" s="28">
        <v>162</v>
      </c>
      <c r="AO8" s="28">
        <v>380</v>
      </c>
      <c r="AP8" s="28">
        <v>83</v>
      </c>
      <c r="AQ8" s="28">
        <v>227</v>
      </c>
      <c r="AR8" s="28">
        <v>25</v>
      </c>
      <c r="AS8" s="28">
        <v>83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2052</v>
      </c>
      <c r="C9" s="28">
        <v>4193</v>
      </c>
      <c r="D9" s="28">
        <v>1980</v>
      </c>
      <c r="E9" s="28">
        <v>2213</v>
      </c>
      <c r="F9" s="28">
        <v>55</v>
      </c>
      <c r="G9" s="28">
        <v>48</v>
      </c>
      <c r="H9" s="28">
        <v>86</v>
      </c>
      <c r="I9" s="28">
        <v>81</v>
      </c>
      <c r="J9" s="28">
        <v>88</v>
      </c>
      <c r="K9" s="28">
        <v>92</v>
      </c>
      <c r="L9" s="28">
        <v>105</v>
      </c>
      <c r="M9" s="28">
        <v>95</v>
      </c>
      <c r="N9" s="28">
        <v>78</v>
      </c>
      <c r="O9" s="28">
        <v>82</v>
      </c>
      <c r="P9" s="28">
        <v>80</v>
      </c>
      <c r="Q9" s="28">
        <v>66</v>
      </c>
      <c r="R9" s="28">
        <v>85</v>
      </c>
      <c r="S9" s="28">
        <v>79</v>
      </c>
      <c r="T9" s="28">
        <v>100</v>
      </c>
      <c r="U9" s="28">
        <v>83</v>
      </c>
      <c r="V9" s="28">
        <v>94</v>
      </c>
      <c r="W9" s="28">
        <v>108</v>
      </c>
      <c r="X9" s="28">
        <v>149</v>
      </c>
      <c r="Y9" s="28">
        <v>118</v>
      </c>
      <c r="Z9" s="28">
        <v>134</v>
      </c>
      <c r="AA9" s="28">
        <v>143</v>
      </c>
      <c r="AB9" s="28">
        <v>117</v>
      </c>
      <c r="AC9" s="28">
        <v>149</v>
      </c>
      <c r="AD9" s="28">
        <v>120</v>
      </c>
      <c r="AE9" s="28">
        <v>152</v>
      </c>
      <c r="AF9" s="28">
        <v>165</v>
      </c>
      <c r="AG9" s="28">
        <v>170</v>
      </c>
      <c r="AH9" s="28">
        <v>161</v>
      </c>
      <c r="AI9" s="28">
        <v>189</v>
      </c>
      <c r="AJ9" s="28">
        <v>148</v>
      </c>
      <c r="AK9" s="28">
        <v>182</v>
      </c>
      <c r="AL9" s="28">
        <v>115</v>
      </c>
      <c r="AM9" s="28">
        <v>171</v>
      </c>
      <c r="AN9" s="28">
        <v>66</v>
      </c>
      <c r="AO9" s="28">
        <v>107</v>
      </c>
      <c r="AP9" s="28">
        <v>31</v>
      </c>
      <c r="AQ9" s="28">
        <v>69</v>
      </c>
      <c r="AR9" s="28">
        <v>2</v>
      </c>
      <c r="AS9" s="28">
        <v>22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7129</v>
      </c>
      <c r="D10" s="28">
        <v>3344</v>
      </c>
      <c r="E10" s="28">
        <v>3785</v>
      </c>
      <c r="F10" s="28">
        <v>111</v>
      </c>
      <c r="G10" s="28">
        <v>108</v>
      </c>
      <c r="H10" s="28">
        <v>139</v>
      </c>
      <c r="I10" s="28">
        <v>116</v>
      </c>
      <c r="J10" s="28">
        <v>174</v>
      </c>
      <c r="K10" s="28">
        <v>170</v>
      </c>
      <c r="L10" s="28">
        <v>158</v>
      </c>
      <c r="M10" s="28">
        <v>161</v>
      </c>
      <c r="N10" s="28">
        <v>132</v>
      </c>
      <c r="O10" s="28">
        <v>125</v>
      </c>
      <c r="P10" s="28">
        <v>138</v>
      </c>
      <c r="Q10" s="28">
        <v>119</v>
      </c>
      <c r="R10" s="28">
        <v>146</v>
      </c>
      <c r="S10" s="28">
        <v>132</v>
      </c>
      <c r="T10" s="28">
        <v>154</v>
      </c>
      <c r="U10" s="28">
        <v>174</v>
      </c>
      <c r="V10" s="28">
        <v>219</v>
      </c>
      <c r="W10" s="28">
        <v>212</v>
      </c>
      <c r="X10" s="28">
        <v>214</v>
      </c>
      <c r="Y10" s="28">
        <v>233</v>
      </c>
      <c r="Z10" s="28">
        <v>225</v>
      </c>
      <c r="AA10" s="28">
        <v>267</v>
      </c>
      <c r="AB10" s="28">
        <v>232</v>
      </c>
      <c r="AC10" s="28">
        <v>227</v>
      </c>
      <c r="AD10" s="28">
        <v>225</v>
      </c>
      <c r="AE10" s="28">
        <v>235</v>
      </c>
      <c r="AF10" s="28">
        <v>229</v>
      </c>
      <c r="AG10" s="28">
        <v>281</v>
      </c>
      <c r="AH10" s="28">
        <v>281</v>
      </c>
      <c r="AI10" s="28">
        <v>313</v>
      </c>
      <c r="AJ10" s="28">
        <v>252</v>
      </c>
      <c r="AK10" s="28">
        <v>331</v>
      </c>
      <c r="AL10" s="28">
        <v>158</v>
      </c>
      <c r="AM10" s="28">
        <v>238</v>
      </c>
      <c r="AN10" s="28">
        <v>97</v>
      </c>
      <c r="AO10" s="28">
        <v>206</v>
      </c>
      <c r="AP10" s="28">
        <v>46</v>
      </c>
      <c r="AQ10" s="28">
        <v>98</v>
      </c>
      <c r="AR10" s="28">
        <v>12</v>
      </c>
      <c r="AS10" s="28">
        <v>30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5170</v>
      </c>
      <c r="C11" s="28">
        <v>10900</v>
      </c>
      <c r="D11" s="28">
        <v>5104</v>
      </c>
      <c r="E11" s="28">
        <v>5796</v>
      </c>
      <c r="F11" s="28">
        <v>156</v>
      </c>
      <c r="G11" s="28">
        <v>200</v>
      </c>
      <c r="H11" s="28">
        <v>237</v>
      </c>
      <c r="I11" s="28">
        <v>212</v>
      </c>
      <c r="J11" s="28">
        <v>309</v>
      </c>
      <c r="K11" s="28">
        <v>264</v>
      </c>
      <c r="L11" s="28">
        <v>300</v>
      </c>
      <c r="M11" s="28">
        <v>294</v>
      </c>
      <c r="N11" s="28">
        <v>259</v>
      </c>
      <c r="O11" s="28">
        <v>270</v>
      </c>
      <c r="P11" s="28">
        <v>208</v>
      </c>
      <c r="Q11" s="28">
        <v>285</v>
      </c>
      <c r="R11" s="28">
        <v>234</v>
      </c>
      <c r="S11" s="28">
        <v>243</v>
      </c>
      <c r="T11" s="28">
        <v>293</v>
      </c>
      <c r="U11" s="28">
        <v>300</v>
      </c>
      <c r="V11" s="28">
        <v>302</v>
      </c>
      <c r="W11" s="28">
        <v>322</v>
      </c>
      <c r="X11" s="28">
        <v>336</v>
      </c>
      <c r="Y11" s="28">
        <v>392</v>
      </c>
      <c r="Z11" s="28">
        <v>386</v>
      </c>
      <c r="AA11" s="28">
        <v>366</v>
      </c>
      <c r="AB11" s="28">
        <v>352</v>
      </c>
      <c r="AC11" s="28">
        <v>354</v>
      </c>
      <c r="AD11" s="28">
        <v>305</v>
      </c>
      <c r="AE11" s="28">
        <v>364</v>
      </c>
      <c r="AF11" s="28">
        <v>362</v>
      </c>
      <c r="AG11" s="28">
        <v>390</v>
      </c>
      <c r="AH11" s="28">
        <v>355</v>
      </c>
      <c r="AI11" s="28">
        <v>420</v>
      </c>
      <c r="AJ11" s="28">
        <v>330</v>
      </c>
      <c r="AK11" s="28">
        <v>409</v>
      </c>
      <c r="AL11" s="28">
        <v>191</v>
      </c>
      <c r="AM11" s="28">
        <v>316</v>
      </c>
      <c r="AN11" s="28">
        <v>135</v>
      </c>
      <c r="AO11" s="28">
        <v>213</v>
      </c>
      <c r="AP11" s="28">
        <v>47</v>
      </c>
      <c r="AQ11" s="28">
        <v>131</v>
      </c>
      <c r="AR11" s="28">
        <v>7</v>
      </c>
      <c r="AS11" s="28">
        <v>44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7601</v>
      </c>
      <c r="C12" s="28">
        <v>15788</v>
      </c>
      <c r="D12" s="28">
        <v>7361</v>
      </c>
      <c r="E12" s="28">
        <v>8427</v>
      </c>
      <c r="F12" s="28">
        <v>312</v>
      </c>
      <c r="G12" s="28">
        <v>304</v>
      </c>
      <c r="H12" s="28">
        <v>352</v>
      </c>
      <c r="I12" s="28">
        <v>403</v>
      </c>
      <c r="J12" s="28">
        <v>369</v>
      </c>
      <c r="K12" s="28">
        <v>380</v>
      </c>
      <c r="L12" s="28">
        <v>364</v>
      </c>
      <c r="M12" s="28">
        <v>380</v>
      </c>
      <c r="N12" s="28">
        <v>375</v>
      </c>
      <c r="O12" s="28">
        <v>413</v>
      </c>
      <c r="P12" s="28">
        <v>386</v>
      </c>
      <c r="Q12" s="28">
        <v>403</v>
      </c>
      <c r="R12" s="28">
        <v>392</v>
      </c>
      <c r="S12" s="28">
        <v>387</v>
      </c>
      <c r="T12" s="28">
        <v>412</v>
      </c>
      <c r="U12" s="28">
        <v>470</v>
      </c>
      <c r="V12" s="28">
        <v>525</v>
      </c>
      <c r="W12" s="28">
        <v>493</v>
      </c>
      <c r="X12" s="28">
        <v>469</v>
      </c>
      <c r="Y12" s="28">
        <v>530</v>
      </c>
      <c r="Z12" s="28">
        <v>532</v>
      </c>
      <c r="AA12" s="28">
        <v>571</v>
      </c>
      <c r="AB12" s="28">
        <v>511</v>
      </c>
      <c r="AC12" s="28">
        <v>533</v>
      </c>
      <c r="AD12" s="28">
        <v>453</v>
      </c>
      <c r="AE12" s="28">
        <v>526</v>
      </c>
      <c r="AF12" s="28">
        <v>454</v>
      </c>
      <c r="AG12" s="28">
        <v>522</v>
      </c>
      <c r="AH12" s="28">
        <v>478</v>
      </c>
      <c r="AI12" s="28">
        <v>539</v>
      </c>
      <c r="AJ12" s="28">
        <v>432</v>
      </c>
      <c r="AK12" s="28">
        <v>559</v>
      </c>
      <c r="AL12" s="28">
        <v>282</v>
      </c>
      <c r="AM12" s="28">
        <v>440</v>
      </c>
      <c r="AN12" s="28">
        <v>181</v>
      </c>
      <c r="AO12" s="28">
        <v>310</v>
      </c>
      <c r="AP12" s="28">
        <v>72</v>
      </c>
      <c r="AQ12" s="28">
        <v>184</v>
      </c>
      <c r="AR12" s="28">
        <v>10</v>
      </c>
      <c r="AS12" s="28">
        <v>65</v>
      </c>
      <c r="AT12" s="28">
        <v>0</v>
      </c>
      <c r="AU12" s="28">
        <v>15</v>
      </c>
    </row>
    <row r="13" spans="1:47" ht="21" customHeight="1" x14ac:dyDescent="0.15">
      <c r="A13" s="26" t="s">
        <v>13</v>
      </c>
      <c r="B13" s="28">
        <v>4139</v>
      </c>
      <c r="C13" s="28">
        <v>8161</v>
      </c>
      <c r="D13" s="28">
        <v>3859</v>
      </c>
      <c r="E13" s="28">
        <v>4302</v>
      </c>
      <c r="F13" s="28">
        <v>124</v>
      </c>
      <c r="G13" s="28">
        <v>133</v>
      </c>
      <c r="H13" s="28">
        <v>167</v>
      </c>
      <c r="I13" s="28">
        <v>146</v>
      </c>
      <c r="J13" s="28">
        <v>170</v>
      </c>
      <c r="K13" s="28">
        <v>162</v>
      </c>
      <c r="L13" s="28">
        <v>157</v>
      </c>
      <c r="M13" s="28">
        <v>133</v>
      </c>
      <c r="N13" s="28">
        <v>133</v>
      </c>
      <c r="O13" s="28">
        <v>153</v>
      </c>
      <c r="P13" s="28">
        <v>160</v>
      </c>
      <c r="Q13" s="28">
        <v>158</v>
      </c>
      <c r="R13" s="28">
        <v>178</v>
      </c>
      <c r="S13" s="28">
        <v>187</v>
      </c>
      <c r="T13" s="28">
        <v>173</v>
      </c>
      <c r="U13" s="28">
        <v>189</v>
      </c>
      <c r="V13" s="28">
        <v>196</v>
      </c>
      <c r="W13" s="28">
        <v>207</v>
      </c>
      <c r="X13" s="28">
        <v>250</v>
      </c>
      <c r="Y13" s="28">
        <v>229</v>
      </c>
      <c r="Z13" s="28">
        <v>304</v>
      </c>
      <c r="AA13" s="28">
        <v>283</v>
      </c>
      <c r="AB13" s="28">
        <v>265</v>
      </c>
      <c r="AC13" s="28">
        <v>288</v>
      </c>
      <c r="AD13" s="28">
        <v>272</v>
      </c>
      <c r="AE13" s="28">
        <v>309</v>
      </c>
      <c r="AF13" s="28">
        <v>314</v>
      </c>
      <c r="AG13" s="28">
        <v>316</v>
      </c>
      <c r="AH13" s="28">
        <v>319</v>
      </c>
      <c r="AI13" s="28">
        <v>388</v>
      </c>
      <c r="AJ13" s="28">
        <v>328</v>
      </c>
      <c r="AK13" s="28">
        <v>364</v>
      </c>
      <c r="AL13" s="28">
        <v>184</v>
      </c>
      <c r="AM13" s="28">
        <v>260</v>
      </c>
      <c r="AN13" s="28">
        <v>102</v>
      </c>
      <c r="AO13" s="28">
        <v>206</v>
      </c>
      <c r="AP13" s="28">
        <v>53</v>
      </c>
      <c r="AQ13" s="28">
        <v>140</v>
      </c>
      <c r="AR13" s="28">
        <v>7</v>
      </c>
      <c r="AS13" s="28">
        <v>47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2289</v>
      </c>
      <c r="C14" s="28">
        <v>5044</v>
      </c>
      <c r="D14" s="28">
        <v>2362</v>
      </c>
      <c r="E14" s="28">
        <v>2682</v>
      </c>
      <c r="F14" s="28">
        <v>54</v>
      </c>
      <c r="G14" s="28">
        <v>45</v>
      </c>
      <c r="H14" s="28">
        <v>91</v>
      </c>
      <c r="I14" s="28">
        <v>75</v>
      </c>
      <c r="J14" s="28">
        <v>124</v>
      </c>
      <c r="K14" s="28">
        <v>92</v>
      </c>
      <c r="L14" s="28">
        <v>102</v>
      </c>
      <c r="M14" s="28">
        <v>96</v>
      </c>
      <c r="N14" s="28">
        <v>97</v>
      </c>
      <c r="O14" s="28">
        <v>143</v>
      </c>
      <c r="P14" s="28">
        <v>96</v>
      </c>
      <c r="Q14" s="28">
        <v>141</v>
      </c>
      <c r="R14" s="28">
        <v>88</v>
      </c>
      <c r="S14" s="28">
        <v>113</v>
      </c>
      <c r="T14" s="28">
        <v>92</v>
      </c>
      <c r="U14" s="28">
        <v>106</v>
      </c>
      <c r="V14" s="28">
        <v>146</v>
      </c>
      <c r="W14" s="28">
        <v>138</v>
      </c>
      <c r="X14" s="28">
        <v>131</v>
      </c>
      <c r="Y14" s="28">
        <v>126</v>
      </c>
      <c r="Z14" s="28">
        <v>153</v>
      </c>
      <c r="AA14" s="28">
        <v>150</v>
      </c>
      <c r="AB14" s="28">
        <v>156</v>
      </c>
      <c r="AC14" s="28">
        <v>163</v>
      </c>
      <c r="AD14" s="28">
        <v>174</v>
      </c>
      <c r="AE14" s="28">
        <v>162</v>
      </c>
      <c r="AF14" s="28">
        <v>213</v>
      </c>
      <c r="AG14" s="28">
        <v>202</v>
      </c>
      <c r="AH14" s="28">
        <v>230</v>
      </c>
      <c r="AI14" s="28">
        <v>220</v>
      </c>
      <c r="AJ14" s="28">
        <v>195</v>
      </c>
      <c r="AK14" s="28">
        <v>225</v>
      </c>
      <c r="AL14" s="28">
        <v>111</v>
      </c>
      <c r="AM14" s="28">
        <v>149</v>
      </c>
      <c r="AN14" s="28">
        <v>66</v>
      </c>
      <c r="AO14" s="28">
        <v>166</v>
      </c>
      <c r="AP14" s="28">
        <v>31</v>
      </c>
      <c r="AQ14" s="28">
        <v>120</v>
      </c>
      <c r="AR14" s="28">
        <v>10</v>
      </c>
      <c r="AS14" s="28">
        <v>43</v>
      </c>
      <c r="AT14" s="28">
        <v>2</v>
      </c>
      <c r="AU14" s="28">
        <v>7</v>
      </c>
    </row>
    <row r="15" spans="1:47" ht="21" customHeight="1" x14ac:dyDescent="0.15">
      <c r="A15" s="26" t="s">
        <v>15</v>
      </c>
      <c r="B15" s="28">
        <v>2709</v>
      </c>
      <c r="C15" s="28">
        <v>4930</v>
      </c>
      <c r="D15" s="28">
        <v>1959</v>
      </c>
      <c r="E15" s="28">
        <v>2971</v>
      </c>
      <c r="F15" s="28">
        <v>58</v>
      </c>
      <c r="G15" s="28">
        <v>61</v>
      </c>
      <c r="H15" s="28">
        <v>55</v>
      </c>
      <c r="I15" s="28">
        <v>60</v>
      </c>
      <c r="J15" s="28">
        <v>72</v>
      </c>
      <c r="K15" s="28">
        <v>77</v>
      </c>
      <c r="L15" s="28">
        <v>90</v>
      </c>
      <c r="M15" s="28">
        <v>107</v>
      </c>
      <c r="N15" s="28">
        <v>112</v>
      </c>
      <c r="O15" s="28">
        <v>293</v>
      </c>
      <c r="P15" s="28">
        <v>90</v>
      </c>
      <c r="Q15" s="28">
        <v>433</v>
      </c>
      <c r="R15" s="28">
        <v>104</v>
      </c>
      <c r="S15" s="28">
        <v>307</v>
      </c>
      <c r="T15" s="28">
        <v>105</v>
      </c>
      <c r="U15" s="28">
        <v>185</v>
      </c>
      <c r="V15" s="28">
        <v>115</v>
      </c>
      <c r="W15" s="28">
        <v>120</v>
      </c>
      <c r="X15" s="28">
        <v>136</v>
      </c>
      <c r="Y15" s="28">
        <v>119</v>
      </c>
      <c r="Z15" s="28">
        <v>104</v>
      </c>
      <c r="AA15" s="28">
        <v>106</v>
      </c>
      <c r="AB15" s="28">
        <v>126</v>
      </c>
      <c r="AC15" s="28">
        <v>115</v>
      </c>
      <c r="AD15" s="28">
        <v>130</v>
      </c>
      <c r="AE15" s="28">
        <v>146</v>
      </c>
      <c r="AF15" s="28">
        <v>140</v>
      </c>
      <c r="AG15" s="28">
        <v>157</v>
      </c>
      <c r="AH15" s="28">
        <v>175</v>
      </c>
      <c r="AI15" s="28">
        <v>194</v>
      </c>
      <c r="AJ15" s="28">
        <v>151</v>
      </c>
      <c r="AK15" s="28">
        <v>148</v>
      </c>
      <c r="AL15" s="28">
        <v>85</v>
      </c>
      <c r="AM15" s="28">
        <v>134</v>
      </c>
      <c r="AN15" s="28">
        <v>62</v>
      </c>
      <c r="AO15" s="28">
        <v>112</v>
      </c>
      <c r="AP15" s="28">
        <v>43</v>
      </c>
      <c r="AQ15" s="28">
        <v>61</v>
      </c>
      <c r="AR15" s="28">
        <v>6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608</v>
      </c>
      <c r="C16" s="28">
        <v>1214</v>
      </c>
      <c r="D16" s="28">
        <v>468</v>
      </c>
      <c r="E16" s="28">
        <v>746</v>
      </c>
      <c r="F16" s="28">
        <v>20</v>
      </c>
      <c r="G16" s="28">
        <v>16</v>
      </c>
      <c r="H16" s="28">
        <v>14</v>
      </c>
      <c r="I16" s="28">
        <v>15</v>
      </c>
      <c r="J16" s="28">
        <v>23</v>
      </c>
      <c r="K16" s="28">
        <v>20</v>
      </c>
      <c r="L16" s="28">
        <v>19</v>
      </c>
      <c r="M16" s="28">
        <v>18</v>
      </c>
      <c r="N16" s="28">
        <v>11</v>
      </c>
      <c r="O16" s="28">
        <v>101</v>
      </c>
      <c r="P16" s="28">
        <v>24</v>
      </c>
      <c r="Q16" s="28">
        <v>101</v>
      </c>
      <c r="R16" s="28">
        <v>20</v>
      </c>
      <c r="S16" s="28">
        <v>56</v>
      </c>
      <c r="T16" s="28">
        <v>18</v>
      </c>
      <c r="U16" s="28">
        <v>41</v>
      </c>
      <c r="V16" s="28">
        <v>26</v>
      </c>
      <c r="W16" s="28">
        <v>32</v>
      </c>
      <c r="X16" s="28">
        <v>27</v>
      </c>
      <c r="Y16" s="28">
        <v>30</v>
      </c>
      <c r="Z16" s="28">
        <v>30</v>
      </c>
      <c r="AA16" s="28">
        <v>34</v>
      </c>
      <c r="AB16" s="28">
        <v>26</v>
      </c>
      <c r="AC16" s="28">
        <v>32</v>
      </c>
      <c r="AD16" s="28">
        <v>51</v>
      </c>
      <c r="AE16" s="28">
        <v>41</v>
      </c>
      <c r="AF16" s="28">
        <v>39</v>
      </c>
      <c r="AG16" s="28">
        <v>29</v>
      </c>
      <c r="AH16" s="28">
        <v>41</v>
      </c>
      <c r="AI16" s="28">
        <v>44</v>
      </c>
      <c r="AJ16" s="28">
        <v>37</v>
      </c>
      <c r="AK16" s="28">
        <v>43</v>
      </c>
      <c r="AL16" s="28">
        <v>20</v>
      </c>
      <c r="AM16" s="28">
        <v>35</v>
      </c>
      <c r="AN16" s="28">
        <v>14</v>
      </c>
      <c r="AO16" s="28">
        <v>41</v>
      </c>
      <c r="AP16" s="28">
        <v>7</v>
      </c>
      <c r="AQ16" s="28">
        <v>15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1470</v>
      </c>
      <c r="C17" s="28">
        <v>3031</v>
      </c>
      <c r="D17" s="28">
        <v>1428</v>
      </c>
      <c r="E17" s="28">
        <v>1603</v>
      </c>
      <c r="F17" s="28">
        <v>46</v>
      </c>
      <c r="G17" s="28">
        <v>41</v>
      </c>
      <c r="H17" s="28">
        <v>55</v>
      </c>
      <c r="I17" s="28">
        <v>53</v>
      </c>
      <c r="J17" s="28">
        <v>67</v>
      </c>
      <c r="K17" s="28">
        <v>69</v>
      </c>
      <c r="L17" s="28">
        <v>57</v>
      </c>
      <c r="M17" s="28">
        <v>62</v>
      </c>
      <c r="N17" s="28">
        <v>34</v>
      </c>
      <c r="O17" s="28">
        <v>42</v>
      </c>
      <c r="P17" s="28">
        <v>52</v>
      </c>
      <c r="Q17" s="28">
        <v>34</v>
      </c>
      <c r="R17" s="28">
        <v>56</v>
      </c>
      <c r="S17" s="28">
        <v>56</v>
      </c>
      <c r="T17" s="28">
        <v>75</v>
      </c>
      <c r="U17" s="28">
        <v>81</v>
      </c>
      <c r="V17" s="28">
        <v>78</v>
      </c>
      <c r="W17" s="28">
        <v>78</v>
      </c>
      <c r="X17" s="28">
        <v>109</v>
      </c>
      <c r="Y17" s="28">
        <v>95</v>
      </c>
      <c r="Z17" s="28">
        <v>93</v>
      </c>
      <c r="AA17" s="28">
        <v>90</v>
      </c>
      <c r="AB17" s="28">
        <v>78</v>
      </c>
      <c r="AC17" s="28">
        <v>99</v>
      </c>
      <c r="AD17" s="28">
        <v>100</v>
      </c>
      <c r="AE17" s="28">
        <v>103</v>
      </c>
      <c r="AF17" s="28">
        <v>107</v>
      </c>
      <c r="AG17" s="28">
        <v>129</v>
      </c>
      <c r="AH17" s="28">
        <v>147</v>
      </c>
      <c r="AI17" s="28">
        <v>128</v>
      </c>
      <c r="AJ17" s="28">
        <v>109</v>
      </c>
      <c r="AK17" s="28">
        <v>153</v>
      </c>
      <c r="AL17" s="28">
        <v>86</v>
      </c>
      <c r="AM17" s="28">
        <v>117</v>
      </c>
      <c r="AN17" s="28">
        <v>48</v>
      </c>
      <c r="AO17" s="28">
        <v>90</v>
      </c>
      <c r="AP17" s="28">
        <v>24</v>
      </c>
      <c r="AQ17" s="28">
        <v>64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656</v>
      </c>
      <c r="C18" s="28">
        <v>1470</v>
      </c>
      <c r="D18" s="28">
        <v>698</v>
      </c>
      <c r="E18" s="28">
        <v>772</v>
      </c>
      <c r="F18" s="28">
        <v>16</v>
      </c>
      <c r="G18" s="28">
        <v>11</v>
      </c>
      <c r="H18" s="28">
        <v>21</v>
      </c>
      <c r="I18" s="28">
        <v>19</v>
      </c>
      <c r="J18" s="28">
        <v>31</v>
      </c>
      <c r="K18" s="28">
        <v>25</v>
      </c>
      <c r="L18" s="28">
        <v>39</v>
      </c>
      <c r="M18" s="28">
        <v>25</v>
      </c>
      <c r="N18" s="28">
        <v>18</v>
      </c>
      <c r="O18" s="28">
        <v>28</v>
      </c>
      <c r="P18" s="28">
        <v>12</v>
      </c>
      <c r="Q18" s="28">
        <v>16</v>
      </c>
      <c r="R18" s="28">
        <v>31</v>
      </c>
      <c r="S18" s="28">
        <v>18</v>
      </c>
      <c r="T18" s="28">
        <v>26</v>
      </c>
      <c r="U18" s="28">
        <v>18</v>
      </c>
      <c r="V18" s="28">
        <v>36</v>
      </c>
      <c r="W18" s="28">
        <v>48</v>
      </c>
      <c r="X18" s="28">
        <v>40</v>
      </c>
      <c r="Y18" s="28">
        <v>33</v>
      </c>
      <c r="Z18" s="28">
        <v>41</v>
      </c>
      <c r="AA18" s="28">
        <v>43</v>
      </c>
      <c r="AB18" s="28">
        <v>46</v>
      </c>
      <c r="AC18" s="28">
        <v>40</v>
      </c>
      <c r="AD18" s="28">
        <v>50</v>
      </c>
      <c r="AE18" s="28">
        <v>61</v>
      </c>
      <c r="AF18" s="28">
        <v>70</v>
      </c>
      <c r="AG18" s="28">
        <v>69</v>
      </c>
      <c r="AH18" s="28">
        <v>81</v>
      </c>
      <c r="AI18" s="28">
        <v>88</v>
      </c>
      <c r="AJ18" s="28">
        <v>62</v>
      </c>
      <c r="AK18" s="28">
        <v>64</v>
      </c>
      <c r="AL18" s="28">
        <v>32</v>
      </c>
      <c r="AM18" s="28">
        <v>51</v>
      </c>
      <c r="AN18" s="28">
        <v>24</v>
      </c>
      <c r="AO18" s="28">
        <v>55</v>
      </c>
      <c r="AP18" s="28">
        <v>17</v>
      </c>
      <c r="AQ18" s="28">
        <v>46</v>
      </c>
      <c r="AR18" s="28">
        <v>4</v>
      </c>
      <c r="AS18" s="28">
        <v>14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2218</v>
      </c>
      <c r="D19" s="28">
        <v>1005</v>
      </c>
      <c r="E19" s="28">
        <v>1213</v>
      </c>
      <c r="F19" s="28">
        <v>9</v>
      </c>
      <c r="G19" s="28">
        <v>18</v>
      </c>
      <c r="H19" s="28">
        <v>18</v>
      </c>
      <c r="I19" s="28">
        <v>17</v>
      </c>
      <c r="J19" s="28">
        <v>24</v>
      </c>
      <c r="K19" s="28">
        <v>34</v>
      </c>
      <c r="L19" s="28">
        <v>21</v>
      </c>
      <c r="M19" s="28">
        <v>24</v>
      </c>
      <c r="N19" s="28">
        <v>38</v>
      </c>
      <c r="O19" s="28">
        <v>25</v>
      </c>
      <c r="P19" s="28">
        <v>29</v>
      </c>
      <c r="Q19" s="28">
        <v>22</v>
      </c>
      <c r="R19" s="28">
        <v>24</v>
      </c>
      <c r="S19" s="28">
        <v>25</v>
      </c>
      <c r="T19" s="28">
        <v>32</v>
      </c>
      <c r="U19" s="28">
        <v>32</v>
      </c>
      <c r="V19" s="28">
        <v>42</v>
      </c>
      <c r="W19" s="28">
        <v>45</v>
      </c>
      <c r="X19" s="28">
        <v>53</v>
      </c>
      <c r="Y19" s="28">
        <v>43</v>
      </c>
      <c r="Z19" s="28">
        <v>59</v>
      </c>
      <c r="AA19" s="28">
        <v>50</v>
      </c>
      <c r="AB19" s="28">
        <v>67</v>
      </c>
      <c r="AC19" s="28">
        <v>62</v>
      </c>
      <c r="AD19" s="28">
        <v>67</v>
      </c>
      <c r="AE19" s="28">
        <v>78</v>
      </c>
      <c r="AF19" s="28">
        <v>84</v>
      </c>
      <c r="AG19" s="28">
        <v>96</v>
      </c>
      <c r="AH19" s="28">
        <v>149</v>
      </c>
      <c r="AI19" s="28">
        <v>145</v>
      </c>
      <c r="AJ19" s="28">
        <v>104</v>
      </c>
      <c r="AK19" s="28">
        <v>153</v>
      </c>
      <c r="AL19" s="28">
        <v>96</v>
      </c>
      <c r="AM19" s="28">
        <v>133</v>
      </c>
      <c r="AN19" s="28">
        <v>60</v>
      </c>
      <c r="AO19" s="28">
        <v>101</v>
      </c>
      <c r="AP19" s="28">
        <v>24</v>
      </c>
      <c r="AQ19" s="28">
        <v>74</v>
      </c>
      <c r="AR19" s="28">
        <v>4</v>
      </c>
      <c r="AS19" s="28">
        <v>33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730</v>
      </c>
      <c r="C20" s="28">
        <v>1313</v>
      </c>
      <c r="D20" s="28">
        <v>624</v>
      </c>
      <c r="E20" s="28">
        <v>689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8</v>
      </c>
      <c r="M20" s="28">
        <v>10</v>
      </c>
      <c r="N20" s="28">
        <v>18</v>
      </c>
      <c r="O20" s="28">
        <v>17</v>
      </c>
      <c r="P20" s="28">
        <v>15</v>
      </c>
      <c r="Q20" s="28">
        <v>7</v>
      </c>
      <c r="R20" s="28">
        <v>23</v>
      </c>
      <c r="S20" s="28">
        <v>14</v>
      </c>
      <c r="T20" s="28">
        <v>20</v>
      </c>
      <c r="U20" s="28">
        <v>15</v>
      </c>
      <c r="V20" s="28">
        <v>24</v>
      </c>
      <c r="W20" s="28">
        <v>17</v>
      </c>
      <c r="X20" s="28">
        <v>26</v>
      </c>
      <c r="Y20" s="28">
        <v>25</v>
      </c>
      <c r="Z20" s="28">
        <v>40</v>
      </c>
      <c r="AA20" s="28">
        <v>30</v>
      </c>
      <c r="AB20" s="28">
        <v>40</v>
      </c>
      <c r="AC20" s="28">
        <v>45</v>
      </c>
      <c r="AD20" s="28">
        <v>60</v>
      </c>
      <c r="AE20" s="28">
        <v>57</v>
      </c>
      <c r="AF20" s="28">
        <v>59</v>
      </c>
      <c r="AG20" s="28">
        <v>65</v>
      </c>
      <c r="AH20" s="28">
        <v>93</v>
      </c>
      <c r="AI20" s="28">
        <v>91</v>
      </c>
      <c r="AJ20" s="28">
        <v>83</v>
      </c>
      <c r="AK20" s="28">
        <v>73</v>
      </c>
      <c r="AL20" s="28">
        <v>43</v>
      </c>
      <c r="AM20" s="28">
        <v>66</v>
      </c>
      <c r="AN20" s="28">
        <v>34</v>
      </c>
      <c r="AO20" s="28">
        <v>66</v>
      </c>
      <c r="AP20" s="28">
        <v>14</v>
      </c>
      <c r="AQ20" s="28">
        <v>40</v>
      </c>
      <c r="AR20" s="28">
        <v>6</v>
      </c>
      <c r="AS20" s="28">
        <v>19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1278</v>
      </c>
      <c r="C21" s="28">
        <v>2262</v>
      </c>
      <c r="D21" s="28">
        <v>1063</v>
      </c>
      <c r="E21" s="28">
        <v>1199</v>
      </c>
      <c r="F21" s="28">
        <v>4</v>
      </c>
      <c r="G21" s="28">
        <v>2</v>
      </c>
      <c r="H21" s="28">
        <v>5</v>
      </c>
      <c r="I21" s="28">
        <v>6</v>
      </c>
      <c r="J21" s="28">
        <v>8</v>
      </c>
      <c r="K21" s="28">
        <v>13</v>
      </c>
      <c r="L21" s="28">
        <v>13</v>
      </c>
      <c r="M21" s="28">
        <v>12</v>
      </c>
      <c r="N21" s="28">
        <v>18</v>
      </c>
      <c r="O21" s="28">
        <v>18</v>
      </c>
      <c r="P21" s="28">
        <v>18</v>
      </c>
      <c r="Q21" s="28">
        <v>27</v>
      </c>
      <c r="R21" s="28">
        <v>25</v>
      </c>
      <c r="S21" s="28">
        <v>20</v>
      </c>
      <c r="T21" s="28">
        <v>26</v>
      </c>
      <c r="U21" s="28">
        <v>23</v>
      </c>
      <c r="V21" s="28">
        <v>35</v>
      </c>
      <c r="W21" s="28">
        <v>20</v>
      </c>
      <c r="X21" s="28">
        <v>40</v>
      </c>
      <c r="Y21" s="28">
        <v>33</v>
      </c>
      <c r="Z21" s="28">
        <v>36</v>
      </c>
      <c r="AA21" s="28">
        <v>45</v>
      </c>
      <c r="AB21" s="28">
        <v>65</v>
      </c>
      <c r="AC21" s="28">
        <v>65</v>
      </c>
      <c r="AD21" s="28">
        <v>94</v>
      </c>
      <c r="AE21" s="28">
        <v>80</v>
      </c>
      <c r="AF21" s="28">
        <v>141</v>
      </c>
      <c r="AG21" s="28">
        <v>112</v>
      </c>
      <c r="AH21" s="28">
        <v>167</v>
      </c>
      <c r="AI21" s="28">
        <v>142</v>
      </c>
      <c r="AJ21" s="28">
        <v>152</v>
      </c>
      <c r="AK21" s="28">
        <v>142</v>
      </c>
      <c r="AL21" s="28">
        <v>76</v>
      </c>
      <c r="AM21" s="28">
        <v>135</v>
      </c>
      <c r="AN21" s="28">
        <v>91</v>
      </c>
      <c r="AO21" s="28">
        <v>143</v>
      </c>
      <c r="AP21" s="28">
        <v>37</v>
      </c>
      <c r="AQ21" s="28">
        <v>107</v>
      </c>
      <c r="AR21" s="28">
        <v>11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3019</v>
      </c>
      <c r="C22" s="28">
        <v>7236</v>
      </c>
      <c r="D22" s="28">
        <v>3426</v>
      </c>
      <c r="E22" s="28">
        <v>3810</v>
      </c>
      <c r="F22" s="28">
        <v>144</v>
      </c>
      <c r="G22" s="28">
        <v>162</v>
      </c>
      <c r="H22" s="28">
        <v>205</v>
      </c>
      <c r="I22" s="28">
        <v>167</v>
      </c>
      <c r="J22" s="28">
        <v>186</v>
      </c>
      <c r="K22" s="28">
        <v>182</v>
      </c>
      <c r="L22" s="28">
        <v>166</v>
      </c>
      <c r="M22" s="28">
        <v>181</v>
      </c>
      <c r="N22" s="28">
        <v>132</v>
      </c>
      <c r="O22" s="28">
        <v>145</v>
      </c>
      <c r="P22" s="28">
        <v>147</v>
      </c>
      <c r="Q22" s="28">
        <v>167</v>
      </c>
      <c r="R22" s="28">
        <v>157</v>
      </c>
      <c r="S22" s="28">
        <v>163</v>
      </c>
      <c r="T22" s="28">
        <v>212</v>
      </c>
      <c r="U22" s="28">
        <v>229</v>
      </c>
      <c r="V22" s="28">
        <v>220</v>
      </c>
      <c r="W22" s="28">
        <v>219</v>
      </c>
      <c r="X22" s="28">
        <v>195</v>
      </c>
      <c r="Y22" s="28">
        <v>221</v>
      </c>
      <c r="Z22" s="28">
        <v>243</v>
      </c>
      <c r="AA22" s="28">
        <v>239</v>
      </c>
      <c r="AB22" s="28">
        <v>218</v>
      </c>
      <c r="AC22" s="28">
        <v>212</v>
      </c>
      <c r="AD22" s="28">
        <v>232</v>
      </c>
      <c r="AE22" s="28">
        <v>235</v>
      </c>
      <c r="AF22" s="28">
        <v>236</v>
      </c>
      <c r="AG22" s="28">
        <v>245</v>
      </c>
      <c r="AH22" s="28">
        <v>237</v>
      </c>
      <c r="AI22" s="28">
        <v>266</v>
      </c>
      <c r="AJ22" s="28">
        <v>219</v>
      </c>
      <c r="AK22" s="28">
        <v>224</v>
      </c>
      <c r="AL22" s="28">
        <v>154</v>
      </c>
      <c r="AM22" s="28">
        <v>230</v>
      </c>
      <c r="AN22" s="28">
        <v>70</v>
      </c>
      <c r="AO22" s="28">
        <v>166</v>
      </c>
      <c r="AP22" s="28">
        <v>44</v>
      </c>
      <c r="AQ22" s="28">
        <v>107</v>
      </c>
      <c r="AR22" s="28">
        <v>9</v>
      </c>
      <c r="AS22" s="28">
        <v>44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6235</v>
      </c>
      <c r="C23" s="28">
        <v>13694</v>
      </c>
      <c r="D23" s="28">
        <v>6456</v>
      </c>
      <c r="E23" s="28">
        <v>7238</v>
      </c>
      <c r="F23" s="28">
        <v>198</v>
      </c>
      <c r="G23" s="28">
        <v>186</v>
      </c>
      <c r="H23" s="28">
        <v>310</v>
      </c>
      <c r="I23" s="28">
        <v>241</v>
      </c>
      <c r="J23" s="28">
        <v>354</v>
      </c>
      <c r="K23" s="28">
        <v>306</v>
      </c>
      <c r="L23" s="28">
        <v>314</v>
      </c>
      <c r="M23" s="28">
        <v>264</v>
      </c>
      <c r="N23" s="28">
        <v>310</v>
      </c>
      <c r="O23" s="28">
        <v>314</v>
      </c>
      <c r="P23" s="28">
        <v>262</v>
      </c>
      <c r="Q23" s="28">
        <v>345</v>
      </c>
      <c r="R23" s="28">
        <v>289</v>
      </c>
      <c r="S23" s="28">
        <v>281</v>
      </c>
      <c r="T23" s="28">
        <v>317</v>
      </c>
      <c r="U23" s="28">
        <v>357</v>
      </c>
      <c r="V23" s="28">
        <v>377</v>
      </c>
      <c r="W23" s="28">
        <v>387</v>
      </c>
      <c r="X23" s="28">
        <v>398</v>
      </c>
      <c r="Y23" s="28">
        <v>391</v>
      </c>
      <c r="Z23" s="28">
        <v>397</v>
      </c>
      <c r="AA23" s="28">
        <v>404</v>
      </c>
      <c r="AB23" s="28">
        <v>416</v>
      </c>
      <c r="AC23" s="28">
        <v>421</v>
      </c>
      <c r="AD23" s="28">
        <v>461</v>
      </c>
      <c r="AE23" s="28">
        <v>460</v>
      </c>
      <c r="AF23" s="28">
        <v>478</v>
      </c>
      <c r="AG23" s="28">
        <v>497</v>
      </c>
      <c r="AH23" s="28">
        <v>497</v>
      </c>
      <c r="AI23" s="28">
        <v>578</v>
      </c>
      <c r="AJ23" s="28">
        <v>472</v>
      </c>
      <c r="AK23" s="28">
        <v>574</v>
      </c>
      <c r="AL23" s="28">
        <v>282</v>
      </c>
      <c r="AM23" s="28">
        <v>481</v>
      </c>
      <c r="AN23" s="28">
        <v>202</v>
      </c>
      <c r="AO23" s="28">
        <v>394</v>
      </c>
      <c r="AP23" s="28">
        <v>105</v>
      </c>
      <c r="AQ23" s="28">
        <v>267</v>
      </c>
      <c r="AR23" s="28">
        <v>15</v>
      </c>
      <c r="AS23" s="28">
        <v>76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795</v>
      </c>
      <c r="C24" s="28">
        <v>1750</v>
      </c>
      <c r="D24" s="28">
        <v>849</v>
      </c>
      <c r="E24" s="28">
        <v>901</v>
      </c>
      <c r="F24" s="28">
        <v>18</v>
      </c>
      <c r="G24" s="28">
        <v>14</v>
      </c>
      <c r="H24" s="28">
        <v>16</v>
      </c>
      <c r="I24" s="28">
        <v>22</v>
      </c>
      <c r="J24" s="28">
        <v>31</v>
      </c>
      <c r="K24" s="28">
        <v>19</v>
      </c>
      <c r="L24" s="28">
        <v>30</v>
      </c>
      <c r="M24" s="28">
        <v>33</v>
      </c>
      <c r="N24" s="28">
        <v>24</v>
      </c>
      <c r="O24" s="28">
        <v>19</v>
      </c>
      <c r="P24" s="28">
        <v>24</v>
      </c>
      <c r="Q24" s="28">
        <v>23</v>
      </c>
      <c r="R24" s="28">
        <v>20</v>
      </c>
      <c r="S24" s="28">
        <v>14</v>
      </c>
      <c r="T24" s="28">
        <v>23</v>
      </c>
      <c r="U24" s="28">
        <v>27</v>
      </c>
      <c r="V24" s="28">
        <v>27</v>
      </c>
      <c r="W24" s="28">
        <v>36</v>
      </c>
      <c r="X24" s="28">
        <v>48</v>
      </c>
      <c r="Y24" s="28">
        <v>33</v>
      </c>
      <c r="Z24" s="28">
        <v>38</v>
      </c>
      <c r="AA24" s="28">
        <v>55</v>
      </c>
      <c r="AB24" s="28">
        <v>56</v>
      </c>
      <c r="AC24" s="28">
        <v>45</v>
      </c>
      <c r="AD24" s="28">
        <v>80</v>
      </c>
      <c r="AE24" s="28">
        <v>77</v>
      </c>
      <c r="AF24" s="28">
        <v>99</v>
      </c>
      <c r="AG24" s="28">
        <v>83</v>
      </c>
      <c r="AH24" s="28">
        <v>98</v>
      </c>
      <c r="AI24" s="28">
        <v>84</v>
      </c>
      <c r="AJ24" s="28">
        <v>78</v>
      </c>
      <c r="AK24" s="28">
        <v>78</v>
      </c>
      <c r="AL24" s="28">
        <v>54</v>
      </c>
      <c r="AM24" s="28">
        <v>87</v>
      </c>
      <c r="AN24" s="28">
        <v>58</v>
      </c>
      <c r="AO24" s="28">
        <v>76</v>
      </c>
      <c r="AP24" s="28">
        <v>23</v>
      </c>
      <c r="AQ24" s="28">
        <v>51</v>
      </c>
      <c r="AR24" s="28">
        <v>4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703</v>
      </c>
      <c r="C25" s="28">
        <v>1383</v>
      </c>
      <c r="D25" s="28">
        <v>683</v>
      </c>
      <c r="E25" s="28">
        <v>700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20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8</v>
      </c>
      <c r="S25" s="28">
        <v>13</v>
      </c>
      <c r="T25" s="28">
        <v>14</v>
      </c>
      <c r="U25" s="28">
        <v>20</v>
      </c>
      <c r="V25" s="28">
        <v>23</v>
      </c>
      <c r="W25" s="28">
        <v>13</v>
      </c>
      <c r="X25" s="28">
        <v>30</v>
      </c>
      <c r="Y25" s="28">
        <v>23</v>
      </c>
      <c r="Z25" s="28">
        <v>38</v>
      </c>
      <c r="AA25" s="28">
        <v>28</v>
      </c>
      <c r="AB25" s="28">
        <v>59</v>
      </c>
      <c r="AC25" s="28">
        <v>36</v>
      </c>
      <c r="AD25" s="28">
        <v>64</v>
      </c>
      <c r="AE25" s="28">
        <v>46</v>
      </c>
      <c r="AF25" s="28">
        <v>68</v>
      </c>
      <c r="AG25" s="28">
        <v>59</v>
      </c>
      <c r="AH25" s="28">
        <v>81</v>
      </c>
      <c r="AI25" s="28">
        <v>81</v>
      </c>
      <c r="AJ25" s="28">
        <v>90</v>
      </c>
      <c r="AK25" s="28">
        <v>79</v>
      </c>
      <c r="AL25" s="28">
        <v>56</v>
      </c>
      <c r="AM25" s="28">
        <v>100</v>
      </c>
      <c r="AN25" s="28">
        <v>54</v>
      </c>
      <c r="AO25" s="28">
        <v>74</v>
      </c>
      <c r="AP25" s="28">
        <v>22</v>
      </c>
      <c r="AQ25" s="28">
        <v>42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58081</v>
      </c>
      <c r="C26" s="28">
        <v>118944</v>
      </c>
      <c r="D26" s="28">
        <v>55372</v>
      </c>
      <c r="E26" s="28">
        <v>63572</v>
      </c>
      <c r="F26" s="28">
        <v>1782</v>
      </c>
      <c r="G26" s="28">
        <v>1796</v>
      </c>
      <c r="H26" s="28">
        <v>2322</v>
      </c>
      <c r="I26" s="28">
        <v>2197</v>
      </c>
      <c r="J26" s="28">
        <v>2643</v>
      </c>
      <c r="K26" s="28">
        <v>2569</v>
      </c>
      <c r="L26" s="28">
        <v>2602</v>
      </c>
      <c r="M26" s="28">
        <v>2547</v>
      </c>
      <c r="N26" s="28">
        <v>2434</v>
      </c>
      <c r="O26" s="28">
        <v>2793</v>
      </c>
      <c r="P26" s="28">
        <v>2368</v>
      </c>
      <c r="Q26" s="28">
        <v>2910</v>
      </c>
      <c r="R26" s="28">
        <v>2528</v>
      </c>
      <c r="S26" s="28">
        <v>2740</v>
      </c>
      <c r="T26" s="28">
        <v>2815</v>
      </c>
      <c r="U26" s="28">
        <v>3040</v>
      </c>
      <c r="V26" s="28">
        <v>3264</v>
      </c>
      <c r="W26" s="28">
        <v>3283</v>
      </c>
      <c r="X26" s="28">
        <v>3485</v>
      </c>
      <c r="Y26" s="28">
        <v>3600</v>
      </c>
      <c r="Z26" s="28">
        <v>3818</v>
      </c>
      <c r="AA26" s="28">
        <v>3886</v>
      </c>
      <c r="AB26" s="28">
        <v>3637</v>
      </c>
      <c r="AC26" s="28">
        <v>3848</v>
      </c>
      <c r="AD26" s="28">
        <v>3814</v>
      </c>
      <c r="AE26" s="28">
        <v>4065</v>
      </c>
      <c r="AF26" s="28">
        <v>4157</v>
      </c>
      <c r="AG26" s="28">
        <v>4382</v>
      </c>
      <c r="AH26" s="28">
        <v>4457</v>
      </c>
      <c r="AI26" s="28">
        <v>5003</v>
      </c>
      <c r="AJ26" s="28">
        <v>4065</v>
      </c>
      <c r="AK26" s="28">
        <v>4828</v>
      </c>
      <c r="AL26" s="28">
        <v>2528</v>
      </c>
      <c r="AM26" s="28">
        <v>3992</v>
      </c>
      <c r="AN26" s="28">
        <v>1685</v>
      </c>
      <c r="AO26" s="28">
        <v>3195</v>
      </c>
      <c r="AP26" s="28">
        <v>792</v>
      </c>
      <c r="AQ26" s="28">
        <v>2043</v>
      </c>
      <c r="AR26" s="28">
        <v>162</v>
      </c>
      <c r="AS26" s="28">
        <v>742</v>
      </c>
      <c r="AT26" s="28">
        <v>14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BADE-7AEB-4A19-98AB-E3A9430EA802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271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3911</v>
      </c>
      <c r="C6" s="28">
        <v>7512</v>
      </c>
      <c r="D6" s="28">
        <v>3415</v>
      </c>
      <c r="E6" s="28">
        <v>4097</v>
      </c>
      <c r="F6" s="28">
        <v>103</v>
      </c>
      <c r="G6" s="28">
        <v>110</v>
      </c>
      <c r="H6" s="28">
        <v>164</v>
      </c>
      <c r="I6" s="28">
        <v>146</v>
      </c>
      <c r="J6" s="28">
        <v>174</v>
      </c>
      <c r="K6" s="28">
        <v>170</v>
      </c>
      <c r="L6" s="28">
        <v>160</v>
      </c>
      <c r="M6" s="28">
        <v>186</v>
      </c>
      <c r="N6" s="28">
        <v>156</v>
      </c>
      <c r="O6" s="28">
        <v>176</v>
      </c>
      <c r="P6" s="28">
        <v>153</v>
      </c>
      <c r="Q6" s="28">
        <v>161</v>
      </c>
      <c r="R6" s="28">
        <v>166</v>
      </c>
      <c r="S6" s="28">
        <v>152</v>
      </c>
      <c r="T6" s="28">
        <v>195</v>
      </c>
      <c r="U6" s="28">
        <v>192</v>
      </c>
      <c r="V6" s="28">
        <v>203</v>
      </c>
      <c r="W6" s="28">
        <v>233</v>
      </c>
      <c r="X6" s="28">
        <v>232</v>
      </c>
      <c r="Y6" s="28">
        <v>276</v>
      </c>
      <c r="Z6" s="28">
        <v>282</v>
      </c>
      <c r="AA6" s="28">
        <v>309</v>
      </c>
      <c r="AB6" s="28">
        <v>251</v>
      </c>
      <c r="AC6" s="28">
        <v>276</v>
      </c>
      <c r="AD6" s="28">
        <v>219</v>
      </c>
      <c r="AE6" s="28">
        <v>255</v>
      </c>
      <c r="AF6" s="28">
        <v>222</v>
      </c>
      <c r="AG6" s="28">
        <v>241</v>
      </c>
      <c r="AH6" s="28">
        <v>234</v>
      </c>
      <c r="AI6" s="28">
        <v>292</v>
      </c>
      <c r="AJ6" s="28">
        <v>229</v>
      </c>
      <c r="AK6" s="28">
        <v>308</v>
      </c>
      <c r="AL6" s="28">
        <v>129</v>
      </c>
      <c r="AM6" s="28">
        <v>252</v>
      </c>
      <c r="AN6" s="28">
        <v>91</v>
      </c>
      <c r="AO6" s="28">
        <v>173</v>
      </c>
      <c r="AP6" s="28">
        <v>41</v>
      </c>
      <c r="AQ6" s="28">
        <v>129</v>
      </c>
      <c r="AR6" s="28">
        <v>11</v>
      </c>
      <c r="AS6" s="28">
        <v>54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2623</v>
      </c>
      <c r="C7" s="28">
        <v>4803</v>
      </c>
      <c r="D7" s="28">
        <v>2278</v>
      </c>
      <c r="E7" s="28">
        <v>2525</v>
      </c>
      <c r="F7" s="28">
        <v>59</v>
      </c>
      <c r="G7" s="28">
        <v>47</v>
      </c>
      <c r="H7" s="28">
        <v>63</v>
      </c>
      <c r="I7" s="28">
        <v>67</v>
      </c>
      <c r="J7" s="28">
        <v>86</v>
      </c>
      <c r="K7" s="28">
        <v>103</v>
      </c>
      <c r="L7" s="28">
        <v>120</v>
      </c>
      <c r="M7" s="28">
        <v>112</v>
      </c>
      <c r="N7" s="28">
        <v>146</v>
      </c>
      <c r="O7" s="28">
        <v>109</v>
      </c>
      <c r="P7" s="28">
        <v>119</v>
      </c>
      <c r="Q7" s="28">
        <v>93</v>
      </c>
      <c r="R7" s="28">
        <v>100</v>
      </c>
      <c r="S7" s="28">
        <v>81</v>
      </c>
      <c r="T7" s="28">
        <v>130</v>
      </c>
      <c r="U7" s="28">
        <v>100</v>
      </c>
      <c r="V7" s="28">
        <v>137</v>
      </c>
      <c r="W7" s="28">
        <v>118</v>
      </c>
      <c r="X7" s="28">
        <v>135</v>
      </c>
      <c r="Y7" s="28">
        <v>169</v>
      </c>
      <c r="Z7" s="28">
        <v>159</v>
      </c>
      <c r="AA7" s="28">
        <v>186</v>
      </c>
      <c r="AB7" s="28">
        <v>145</v>
      </c>
      <c r="AC7" s="28">
        <v>164</v>
      </c>
      <c r="AD7" s="28">
        <v>176</v>
      </c>
      <c r="AE7" s="28">
        <v>160</v>
      </c>
      <c r="AF7" s="28">
        <v>166</v>
      </c>
      <c r="AG7" s="28">
        <v>200</v>
      </c>
      <c r="AH7" s="28">
        <v>189</v>
      </c>
      <c r="AI7" s="28">
        <v>242</v>
      </c>
      <c r="AJ7" s="28">
        <v>153</v>
      </c>
      <c r="AK7" s="28">
        <v>178</v>
      </c>
      <c r="AL7" s="28">
        <v>95</v>
      </c>
      <c r="AM7" s="28">
        <v>169</v>
      </c>
      <c r="AN7" s="28">
        <v>68</v>
      </c>
      <c r="AO7" s="28">
        <v>117</v>
      </c>
      <c r="AP7" s="28">
        <v>27</v>
      </c>
      <c r="AQ7" s="28">
        <v>72</v>
      </c>
      <c r="AR7" s="28">
        <v>4</v>
      </c>
      <c r="AS7" s="28">
        <v>36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7343</v>
      </c>
      <c r="C8" s="28">
        <v>14898</v>
      </c>
      <c r="D8" s="28">
        <v>7006</v>
      </c>
      <c r="E8" s="28">
        <v>7892</v>
      </c>
      <c r="F8" s="28">
        <v>285</v>
      </c>
      <c r="G8" s="28">
        <v>280</v>
      </c>
      <c r="H8" s="28">
        <v>312</v>
      </c>
      <c r="I8" s="28">
        <v>322</v>
      </c>
      <c r="J8" s="28">
        <v>333</v>
      </c>
      <c r="K8" s="28">
        <v>362</v>
      </c>
      <c r="L8" s="28">
        <v>365</v>
      </c>
      <c r="M8" s="28">
        <v>341</v>
      </c>
      <c r="N8" s="28">
        <v>328</v>
      </c>
      <c r="O8" s="28">
        <v>293</v>
      </c>
      <c r="P8" s="28">
        <v>341</v>
      </c>
      <c r="Q8" s="28">
        <v>313</v>
      </c>
      <c r="R8" s="28">
        <v>372</v>
      </c>
      <c r="S8" s="28">
        <v>390</v>
      </c>
      <c r="T8" s="28">
        <v>397</v>
      </c>
      <c r="U8" s="28">
        <v>394</v>
      </c>
      <c r="V8" s="28">
        <v>441</v>
      </c>
      <c r="W8" s="28">
        <v>445</v>
      </c>
      <c r="X8" s="28">
        <v>467</v>
      </c>
      <c r="Y8" s="28">
        <v>469</v>
      </c>
      <c r="Z8" s="28">
        <v>514</v>
      </c>
      <c r="AA8" s="28">
        <v>489</v>
      </c>
      <c r="AB8" s="28">
        <v>420</v>
      </c>
      <c r="AC8" s="28">
        <v>526</v>
      </c>
      <c r="AD8" s="28">
        <v>476</v>
      </c>
      <c r="AE8" s="28">
        <v>523</v>
      </c>
      <c r="AF8" s="28">
        <v>520</v>
      </c>
      <c r="AG8" s="28">
        <v>514</v>
      </c>
      <c r="AH8" s="28">
        <v>441</v>
      </c>
      <c r="AI8" s="28">
        <v>555</v>
      </c>
      <c r="AJ8" s="28">
        <v>443</v>
      </c>
      <c r="AK8" s="28">
        <v>545</v>
      </c>
      <c r="AL8" s="28">
        <v>278</v>
      </c>
      <c r="AM8" s="28">
        <v>432</v>
      </c>
      <c r="AN8" s="28">
        <v>166</v>
      </c>
      <c r="AO8" s="28">
        <v>378</v>
      </c>
      <c r="AP8" s="28">
        <v>82</v>
      </c>
      <c r="AQ8" s="28">
        <v>228</v>
      </c>
      <c r="AR8" s="28">
        <v>25</v>
      </c>
      <c r="AS8" s="28">
        <v>82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2049</v>
      </c>
      <c r="C9" s="28">
        <v>4177</v>
      </c>
      <c r="D9" s="28">
        <v>1972</v>
      </c>
      <c r="E9" s="28">
        <v>2205</v>
      </c>
      <c r="F9" s="28">
        <v>50</v>
      </c>
      <c r="G9" s="28">
        <v>48</v>
      </c>
      <c r="H9" s="28">
        <v>87</v>
      </c>
      <c r="I9" s="28">
        <v>79</v>
      </c>
      <c r="J9" s="28">
        <v>86</v>
      </c>
      <c r="K9" s="28">
        <v>95</v>
      </c>
      <c r="L9" s="28">
        <v>102</v>
      </c>
      <c r="M9" s="28">
        <v>93</v>
      </c>
      <c r="N9" s="28">
        <v>82</v>
      </c>
      <c r="O9" s="28">
        <v>81</v>
      </c>
      <c r="P9" s="28">
        <v>81</v>
      </c>
      <c r="Q9" s="28">
        <v>64</v>
      </c>
      <c r="R9" s="28">
        <v>83</v>
      </c>
      <c r="S9" s="28">
        <v>80</v>
      </c>
      <c r="T9" s="28">
        <v>101</v>
      </c>
      <c r="U9" s="28">
        <v>82</v>
      </c>
      <c r="V9" s="28">
        <v>94</v>
      </c>
      <c r="W9" s="28">
        <v>108</v>
      </c>
      <c r="X9" s="28">
        <v>141</v>
      </c>
      <c r="Y9" s="28">
        <v>114</v>
      </c>
      <c r="Z9" s="28">
        <v>136</v>
      </c>
      <c r="AA9" s="28">
        <v>149</v>
      </c>
      <c r="AB9" s="28">
        <v>120</v>
      </c>
      <c r="AC9" s="28">
        <v>148</v>
      </c>
      <c r="AD9" s="28">
        <v>122</v>
      </c>
      <c r="AE9" s="28">
        <v>152</v>
      </c>
      <c r="AF9" s="28">
        <v>162</v>
      </c>
      <c r="AG9" s="28">
        <v>167</v>
      </c>
      <c r="AH9" s="28">
        <v>159</v>
      </c>
      <c r="AI9" s="28">
        <v>186</v>
      </c>
      <c r="AJ9" s="28">
        <v>149</v>
      </c>
      <c r="AK9" s="28">
        <v>184</v>
      </c>
      <c r="AL9" s="28">
        <v>117</v>
      </c>
      <c r="AM9" s="28">
        <v>172</v>
      </c>
      <c r="AN9" s="28">
        <v>67</v>
      </c>
      <c r="AO9" s="28">
        <v>106</v>
      </c>
      <c r="AP9" s="28">
        <v>30</v>
      </c>
      <c r="AQ9" s="28">
        <v>69</v>
      </c>
      <c r="AR9" s="28">
        <v>2</v>
      </c>
      <c r="AS9" s="28">
        <v>21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7124</v>
      </c>
      <c r="D10" s="28">
        <v>3338</v>
      </c>
      <c r="E10" s="28">
        <v>3786</v>
      </c>
      <c r="F10" s="28">
        <v>106</v>
      </c>
      <c r="G10" s="28">
        <v>112</v>
      </c>
      <c r="H10" s="28">
        <v>142</v>
      </c>
      <c r="I10" s="28">
        <v>111</v>
      </c>
      <c r="J10" s="28">
        <v>173</v>
      </c>
      <c r="K10" s="28">
        <v>176</v>
      </c>
      <c r="L10" s="28">
        <v>161</v>
      </c>
      <c r="M10" s="28">
        <v>160</v>
      </c>
      <c r="N10" s="28">
        <v>130</v>
      </c>
      <c r="O10" s="28">
        <v>123</v>
      </c>
      <c r="P10" s="28">
        <v>138</v>
      </c>
      <c r="Q10" s="28">
        <v>119</v>
      </c>
      <c r="R10" s="28">
        <v>141</v>
      </c>
      <c r="S10" s="28">
        <v>133</v>
      </c>
      <c r="T10" s="28">
        <v>154</v>
      </c>
      <c r="U10" s="28">
        <v>176</v>
      </c>
      <c r="V10" s="28">
        <v>219</v>
      </c>
      <c r="W10" s="28">
        <v>212</v>
      </c>
      <c r="X10" s="28">
        <v>214</v>
      </c>
      <c r="Y10" s="28">
        <v>230</v>
      </c>
      <c r="Z10" s="28">
        <v>223</v>
      </c>
      <c r="AA10" s="28">
        <v>270</v>
      </c>
      <c r="AB10" s="28">
        <v>230</v>
      </c>
      <c r="AC10" s="28">
        <v>229</v>
      </c>
      <c r="AD10" s="28">
        <v>227</v>
      </c>
      <c r="AE10" s="28">
        <v>232</v>
      </c>
      <c r="AF10" s="28">
        <v>226</v>
      </c>
      <c r="AG10" s="28">
        <v>279</v>
      </c>
      <c r="AH10" s="28">
        <v>282</v>
      </c>
      <c r="AI10" s="28">
        <v>314</v>
      </c>
      <c r="AJ10" s="28">
        <v>258</v>
      </c>
      <c r="AK10" s="28">
        <v>331</v>
      </c>
      <c r="AL10" s="28">
        <v>156</v>
      </c>
      <c r="AM10" s="28">
        <v>235</v>
      </c>
      <c r="AN10" s="28">
        <v>100</v>
      </c>
      <c r="AO10" s="28">
        <v>207</v>
      </c>
      <c r="AP10" s="28">
        <v>44</v>
      </c>
      <c r="AQ10" s="28">
        <v>99</v>
      </c>
      <c r="AR10" s="28">
        <v>12</v>
      </c>
      <c r="AS10" s="28">
        <v>29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5185</v>
      </c>
      <c r="C11" s="28">
        <v>10907</v>
      </c>
      <c r="D11" s="28">
        <v>5110</v>
      </c>
      <c r="E11" s="28">
        <v>5797</v>
      </c>
      <c r="F11" s="28">
        <v>152</v>
      </c>
      <c r="G11" s="28">
        <v>196</v>
      </c>
      <c r="H11" s="28">
        <v>239</v>
      </c>
      <c r="I11" s="28">
        <v>208</v>
      </c>
      <c r="J11" s="28">
        <v>311</v>
      </c>
      <c r="K11" s="28">
        <v>268</v>
      </c>
      <c r="L11" s="28">
        <v>300</v>
      </c>
      <c r="M11" s="28">
        <v>294</v>
      </c>
      <c r="N11" s="28">
        <v>263</v>
      </c>
      <c r="O11" s="28">
        <v>277</v>
      </c>
      <c r="P11" s="28">
        <v>214</v>
      </c>
      <c r="Q11" s="28">
        <v>282</v>
      </c>
      <c r="R11" s="28">
        <v>231</v>
      </c>
      <c r="S11" s="28">
        <v>247</v>
      </c>
      <c r="T11" s="28">
        <v>286</v>
      </c>
      <c r="U11" s="28">
        <v>300</v>
      </c>
      <c r="V11" s="28">
        <v>304</v>
      </c>
      <c r="W11" s="28">
        <v>318</v>
      </c>
      <c r="X11" s="28">
        <v>338</v>
      </c>
      <c r="Y11" s="28">
        <v>388</v>
      </c>
      <c r="Z11" s="28">
        <v>388</v>
      </c>
      <c r="AA11" s="28">
        <v>368</v>
      </c>
      <c r="AB11" s="28">
        <v>350</v>
      </c>
      <c r="AC11" s="28">
        <v>357</v>
      </c>
      <c r="AD11" s="28">
        <v>309</v>
      </c>
      <c r="AE11" s="28">
        <v>362</v>
      </c>
      <c r="AF11" s="28">
        <v>360</v>
      </c>
      <c r="AG11" s="28">
        <v>389</v>
      </c>
      <c r="AH11" s="28">
        <v>355</v>
      </c>
      <c r="AI11" s="28">
        <v>416</v>
      </c>
      <c r="AJ11" s="28">
        <v>329</v>
      </c>
      <c r="AK11" s="28">
        <v>415</v>
      </c>
      <c r="AL11" s="28">
        <v>190</v>
      </c>
      <c r="AM11" s="28">
        <v>314</v>
      </c>
      <c r="AN11" s="28">
        <v>137</v>
      </c>
      <c r="AO11" s="28">
        <v>216</v>
      </c>
      <c r="AP11" s="28">
        <v>47</v>
      </c>
      <c r="AQ11" s="28">
        <v>128</v>
      </c>
      <c r="AR11" s="28">
        <v>7</v>
      </c>
      <c r="AS11" s="28">
        <v>46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7606</v>
      </c>
      <c r="C12" s="28">
        <v>15794</v>
      </c>
      <c r="D12" s="28">
        <v>7355</v>
      </c>
      <c r="E12" s="28">
        <v>8439</v>
      </c>
      <c r="F12" s="28">
        <v>311</v>
      </c>
      <c r="G12" s="28">
        <v>306</v>
      </c>
      <c r="H12" s="28">
        <v>351</v>
      </c>
      <c r="I12" s="28">
        <v>401</v>
      </c>
      <c r="J12" s="28">
        <v>365</v>
      </c>
      <c r="K12" s="28">
        <v>380</v>
      </c>
      <c r="L12" s="28">
        <v>365</v>
      </c>
      <c r="M12" s="28">
        <v>382</v>
      </c>
      <c r="N12" s="28">
        <v>374</v>
      </c>
      <c r="O12" s="28">
        <v>416</v>
      </c>
      <c r="P12" s="28">
        <v>385</v>
      </c>
      <c r="Q12" s="28">
        <v>407</v>
      </c>
      <c r="R12" s="28">
        <v>393</v>
      </c>
      <c r="S12" s="28">
        <v>389</v>
      </c>
      <c r="T12" s="28">
        <v>410</v>
      </c>
      <c r="U12" s="28">
        <v>466</v>
      </c>
      <c r="V12" s="28">
        <v>524</v>
      </c>
      <c r="W12" s="28">
        <v>503</v>
      </c>
      <c r="X12" s="28">
        <v>466</v>
      </c>
      <c r="Y12" s="28">
        <v>518</v>
      </c>
      <c r="Z12" s="28">
        <v>540</v>
      </c>
      <c r="AA12" s="28">
        <v>575</v>
      </c>
      <c r="AB12" s="28">
        <v>506</v>
      </c>
      <c r="AC12" s="28">
        <v>535</v>
      </c>
      <c r="AD12" s="28">
        <v>457</v>
      </c>
      <c r="AE12" s="28">
        <v>529</v>
      </c>
      <c r="AF12" s="28">
        <v>448</v>
      </c>
      <c r="AG12" s="28">
        <v>521</v>
      </c>
      <c r="AH12" s="28">
        <v>477</v>
      </c>
      <c r="AI12" s="28">
        <v>529</v>
      </c>
      <c r="AJ12" s="28">
        <v>440</v>
      </c>
      <c r="AK12" s="28">
        <v>573</v>
      </c>
      <c r="AL12" s="28">
        <v>283</v>
      </c>
      <c r="AM12" s="28">
        <v>439</v>
      </c>
      <c r="AN12" s="28">
        <v>179</v>
      </c>
      <c r="AO12" s="28">
        <v>310</v>
      </c>
      <c r="AP12" s="28">
        <v>70</v>
      </c>
      <c r="AQ12" s="28">
        <v>179</v>
      </c>
      <c r="AR12" s="28">
        <v>11</v>
      </c>
      <c r="AS12" s="28">
        <v>65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4151</v>
      </c>
      <c r="C13" s="28">
        <v>8163</v>
      </c>
      <c r="D13" s="28">
        <v>3861</v>
      </c>
      <c r="E13" s="28">
        <v>4302</v>
      </c>
      <c r="F13" s="28">
        <v>121</v>
      </c>
      <c r="G13" s="28">
        <v>134</v>
      </c>
      <c r="H13" s="28">
        <v>171</v>
      </c>
      <c r="I13" s="28">
        <v>146</v>
      </c>
      <c r="J13" s="28">
        <v>171</v>
      </c>
      <c r="K13" s="28">
        <v>159</v>
      </c>
      <c r="L13" s="28">
        <v>158</v>
      </c>
      <c r="M13" s="28">
        <v>136</v>
      </c>
      <c r="N13" s="28">
        <v>137</v>
      </c>
      <c r="O13" s="28">
        <v>154</v>
      </c>
      <c r="P13" s="28">
        <v>159</v>
      </c>
      <c r="Q13" s="28">
        <v>161</v>
      </c>
      <c r="R13" s="28">
        <v>180</v>
      </c>
      <c r="S13" s="28">
        <v>186</v>
      </c>
      <c r="T13" s="28">
        <v>172</v>
      </c>
      <c r="U13" s="28">
        <v>188</v>
      </c>
      <c r="V13" s="28">
        <v>198</v>
      </c>
      <c r="W13" s="28">
        <v>204</v>
      </c>
      <c r="X13" s="28">
        <v>248</v>
      </c>
      <c r="Y13" s="28">
        <v>226</v>
      </c>
      <c r="Z13" s="28">
        <v>304</v>
      </c>
      <c r="AA13" s="28">
        <v>286</v>
      </c>
      <c r="AB13" s="28">
        <v>265</v>
      </c>
      <c r="AC13" s="28">
        <v>282</v>
      </c>
      <c r="AD13" s="28">
        <v>272</v>
      </c>
      <c r="AE13" s="28">
        <v>313</v>
      </c>
      <c r="AF13" s="28">
        <v>309</v>
      </c>
      <c r="AG13" s="28">
        <v>310</v>
      </c>
      <c r="AH13" s="28">
        <v>319</v>
      </c>
      <c r="AI13" s="28">
        <v>391</v>
      </c>
      <c r="AJ13" s="28">
        <v>327</v>
      </c>
      <c r="AK13" s="28">
        <v>364</v>
      </c>
      <c r="AL13" s="28">
        <v>187</v>
      </c>
      <c r="AM13" s="28">
        <v>260</v>
      </c>
      <c r="AN13" s="28">
        <v>101</v>
      </c>
      <c r="AO13" s="28">
        <v>209</v>
      </c>
      <c r="AP13" s="28">
        <v>52</v>
      </c>
      <c r="AQ13" s="28">
        <v>140</v>
      </c>
      <c r="AR13" s="28">
        <v>7</v>
      </c>
      <c r="AS13" s="28">
        <v>49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2303</v>
      </c>
      <c r="C14" s="28">
        <v>5058</v>
      </c>
      <c r="D14" s="28">
        <v>2367</v>
      </c>
      <c r="E14" s="28">
        <v>2691</v>
      </c>
      <c r="F14" s="28">
        <v>54</v>
      </c>
      <c r="G14" s="28">
        <v>47</v>
      </c>
      <c r="H14" s="28">
        <v>95</v>
      </c>
      <c r="I14" s="28">
        <v>74</v>
      </c>
      <c r="J14" s="28">
        <v>123</v>
      </c>
      <c r="K14" s="28">
        <v>91</v>
      </c>
      <c r="L14" s="28">
        <v>102</v>
      </c>
      <c r="M14" s="28">
        <v>92</v>
      </c>
      <c r="N14" s="28">
        <v>94</v>
      </c>
      <c r="O14" s="28">
        <v>144</v>
      </c>
      <c r="P14" s="28">
        <v>98</v>
      </c>
      <c r="Q14" s="28">
        <v>146</v>
      </c>
      <c r="R14" s="28">
        <v>95</v>
      </c>
      <c r="S14" s="28">
        <v>116</v>
      </c>
      <c r="T14" s="28">
        <v>93</v>
      </c>
      <c r="U14" s="28">
        <v>110</v>
      </c>
      <c r="V14" s="28">
        <v>148</v>
      </c>
      <c r="W14" s="28">
        <v>137</v>
      </c>
      <c r="X14" s="28">
        <v>130</v>
      </c>
      <c r="Y14" s="28">
        <v>129</v>
      </c>
      <c r="Z14" s="28">
        <v>151</v>
      </c>
      <c r="AA14" s="28">
        <v>153</v>
      </c>
      <c r="AB14" s="28">
        <v>157</v>
      </c>
      <c r="AC14" s="28">
        <v>162</v>
      </c>
      <c r="AD14" s="28">
        <v>174</v>
      </c>
      <c r="AE14" s="28">
        <v>159</v>
      </c>
      <c r="AF14" s="28">
        <v>211</v>
      </c>
      <c r="AG14" s="28">
        <v>204</v>
      </c>
      <c r="AH14" s="28">
        <v>225</v>
      </c>
      <c r="AI14" s="28">
        <v>220</v>
      </c>
      <c r="AJ14" s="28">
        <v>198</v>
      </c>
      <c r="AK14" s="28">
        <v>226</v>
      </c>
      <c r="AL14" s="28">
        <v>111</v>
      </c>
      <c r="AM14" s="28">
        <v>144</v>
      </c>
      <c r="AN14" s="28">
        <v>67</v>
      </c>
      <c r="AO14" s="28">
        <v>166</v>
      </c>
      <c r="AP14" s="28">
        <v>29</v>
      </c>
      <c r="AQ14" s="28">
        <v>122</v>
      </c>
      <c r="AR14" s="28">
        <v>9</v>
      </c>
      <c r="AS14" s="28">
        <v>42</v>
      </c>
      <c r="AT14" s="28">
        <v>3</v>
      </c>
      <c r="AU14" s="28">
        <v>7</v>
      </c>
    </row>
    <row r="15" spans="1:47" ht="21" customHeight="1" x14ac:dyDescent="0.15">
      <c r="A15" s="26" t="s">
        <v>15</v>
      </c>
      <c r="B15" s="28">
        <v>2727</v>
      </c>
      <c r="C15" s="28">
        <v>4951</v>
      </c>
      <c r="D15" s="28">
        <v>1957</v>
      </c>
      <c r="E15" s="28">
        <v>2994</v>
      </c>
      <c r="F15" s="28">
        <v>58</v>
      </c>
      <c r="G15" s="28">
        <v>64</v>
      </c>
      <c r="H15" s="28">
        <v>56</v>
      </c>
      <c r="I15" s="28">
        <v>61</v>
      </c>
      <c r="J15" s="28">
        <v>72</v>
      </c>
      <c r="K15" s="28">
        <v>74</v>
      </c>
      <c r="L15" s="28">
        <v>90</v>
      </c>
      <c r="M15" s="28">
        <v>107</v>
      </c>
      <c r="N15" s="28">
        <v>109</v>
      </c>
      <c r="O15" s="28">
        <v>304</v>
      </c>
      <c r="P15" s="28">
        <v>92</v>
      </c>
      <c r="Q15" s="28">
        <v>447</v>
      </c>
      <c r="R15" s="28">
        <v>103</v>
      </c>
      <c r="S15" s="28">
        <v>307</v>
      </c>
      <c r="T15" s="28">
        <v>104</v>
      </c>
      <c r="U15" s="28">
        <v>188</v>
      </c>
      <c r="V15" s="28">
        <v>111</v>
      </c>
      <c r="W15" s="28">
        <v>118</v>
      </c>
      <c r="X15" s="28">
        <v>135</v>
      </c>
      <c r="Y15" s="28">
        <v>118</v>
      </c>
      <c r="Z15" s="28">
        <v>109</v>
      </c>
      <c r="AA15" s="28">
        <v>104</v>
      </c>
      <c r="AB15" s="28">
        <v>123</v>
      </c>
      <c r="AC15" s="28">
        <v>113</v>
      </c>
      <c r="AD15" s="28">
        <v>132</v>
      </c>
      <c r="AE15" s="28">
        <v>146</v>
      </c>
      <c r="AF15" s="28">
        <v>138</v>
      </c>
      <c r="AG15" s="28">
        <v>159</v>
      </c>
      <c r="AH15" s="28">
        <v>175</v>
      </c>
      <c r="AI15" s="28">
        <v>191</v>
      </c>
      <c r="AJ15" s="28">
        <v>151</v>
      </c>
      <c r="AK15" s="28">
        <v>151</v>
      </c>
      <c r="AL15" s="28">
        <v>88</v>
      </c>
      <c r="AM15" s="28">
        <v>129</v>
      </c>
      <c r="AN15" s="28">
        <v>61</v>
      </c>
      <c r="AO15" s="28">
        <v>116</v>
      </c>
      <c r="AP15" s="28">
        <v>43</v>
      </c>
      <c r="AQ15" s="28">
        <v>61</v>
      </c>
      <c r="AR15" s="28">
        <v>7</v>
      </c>
      <c r="AS15" s="28">
        <v>32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615</v>
      </c>
      <c r="C16" s="28">
        <v>1219</v>
      </c>
      <c r="D16" s="28">
        <v>468</v>
      </c>
      <c r="E16" s="28">
        <v>751</v>
      </c>
      <c r="F16" s="28">
        <v>20</v>
      </c>
      <c r="G16" s="28">
        <v>16</v>
      </c>
      <c r="H16" s="28">
        <v>14</v>
      </c>
      <c r="I16" s="28">
        <v>15</v>
      </c>
      <c r="J16" s="28">
        <v>21</v>
      </c>
      <c r="K16" s="28">
        <v>20</v>
      </c>
      <c r="L16" s="28">
        <v>22</v>
      </c>
      <c r="M16" s="28">
        <v>19</v>
      </c>
      <c r="N16" s="28">
        <v>10</v>
      </c>
      <c r="O16" s="28">
        <v>105</v>
      </c>
      <c r="P16" s="28">
        <v>24</v>
      </c>
      <c r="Q16" s="28">
        <v>107</v>
      </c>
      <c r="R16" s="28">
        <v>21</v>
      </c>
      <c r="S16" s="28">
        <v>54</v>
      </c>
      <c r="T16" s="28">
        <v>17</v>
      </c>
      <c r="U16" s="28">
        <v>37</v>
      </c>
      <c r="V16" s="28">
        <v>27</v>
      </c>
      <c r="W16" s="28">
        <v>33</v>
      </c>
      <c r="X16" s="28">
        <v>27</v>
      </c>
      <c r="Y16" s="28">
        <v>27</v>
      </c>
      <c r="Z16" s="28">
        <v>29</v>
      </c>
      <c r="AA16" s="28">
        <v>36</v>
      </c>
      <c r="AB16" s="28">
        <v>25</v>
      </c>
      <c r="AC16" s="28">
        <v>30</v>
      </c>
      <c r="AD16" s="28">
        <v>52</v>
      </c>
      <c r="AE16" s="28">
        <v>43</v>
      </c>
      <c r="AF16" s="28">
        <v>40</v>
      </c>
      <c r="AG16" s="28">
        <v>26</v>
      </c>
      <c r="AH16" s="28">
        <v>41</v>
      </c>
      <c r="AI16" s="28">
        <v>47</v>
      </c>
      <c r="AJ16" s="28">
        <v>36</v>
      </c>
      <c r="AK16" s="28">
        <v>44</v>
      </c>
      <c r="AL16" s="28">
        <v>20</v>
      </c>
      <c r="AM16" s="28">
        <v>35</v>
      </c>
      <c r="AN16" s="28">
        <v>14</v>
      </c>
      <c r="AO16" s="28">
        <v>39</v>
      </c>
      <c r="AP16" s="28">
        <v>7</v>
      </c>
      <c r="AQ16" s="28">
        <v>16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1472</v>
      </c>
      <c r="C17" s="28">
        <v>3026</v>
      </c>
      <c r="D17" s="28">
        <v>1425</v>
      </c>
      <c r="E17" s="28">
        <v>1601</v>
      </c>
      <c r="F17" s="28">
        <v>47</v>
      </c>
      <c r="G17" s="28">
        <v>38</v>
      </c>
      <c r="H17" s="28">
        <v>53</v>
      </c>
      <c r="I17" s="28">
        <v>55</v>
      </c>
      <c r="J17" s="28">
        <v>67</v>
      </c>
      <c r="K17" s="28">
        <v>70</v>
      </c>
      <c r="L17" s="28">
        <v>57</v>
      </c>
      <c r="M17" s="28">
        <v>62</v>
      </c>
      <c r="N17" s="28">
        <v>37</v>
      </c>
      <c r="O17" s="28">
        <v>41</v>
      </c>
      <c r="P17" s="28">
        <v>50</v>
      </c>
      <c r="Q17" s="28">
        <v>34</v>
      </c>
      <c r="R17" s="28">
        <v>54</v>
      </c>
      <c r="S17" s="28">
        <v>56</v>
      </c>
      <c r="T17" s="28">
        <v>74</v>
      </c>
      <c r="U17" s="28">
        <v>80</v>
      </c>
      <c r="V17" s="28">
        <v>77</v>
      </c>
      <c r="W17" s="28">
        <v>78</v>
      </c>
      <c r="X17" s="28">
        <v>107</v>
      </c>
      <c r="Y17" s="28">
        <v>92</v>
      </c>
      <c r="Z17" s="28">
        <v>94</v>
      </c>
      <c r="AA17" s="28">
        <v>93</v>
      </c>
      <c r="AB17" s="28">
        <v>80</v>
      </c>
      <c r="AC17" s="28">
        <v>99</v>
      </c>
      <c r="AD17" s="28">
        <v>98</v>
      </c>
      <c r="AE17" s="28">
        <v>106</v>
      </c>
      <c r="AF17" s="28">
        <v>110</v>
      </c>
      <c r="AG17" s="28">
        <v>128</v>
      </c>
      <c r="AH17" s="28">
        <v>145</v>
      </c>
      <c r="AI17" s="28">
        <v>125</v>
      </c>
      <c r="AJ17" s="28">
        <v>110</v>
      </c>
      <c r="AK17" s="28">
        <v>155</v>
      </c>
      <c r="AL17" s="28">
        <v>87</v>
      </c>
      <c r="AM17" s="28">
        <v>117</v>
      </c>
      <c r="AN17" s="28">
        <v>47</v>
      </c>
      <c r="AO17" s="28">
        <v>89</v>
      </c>
      <c r="AP17" s="28">
        <v>24</v>
      </c>
      <c r="AQ17" s="28">
        <v>63</v>
      </c>
      <c r="AR17" s="28">
        <v>7</v>
      </c>
      <c r="AS17" s="28">
        <v>19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657</v>
      </c>
      <c r="C18" s="28">
        <v>1470</v>
      </c>
      <c r="D18" s="28">
        <v>696</v>
      </c>
      <c r="E18" s="28">
        <v>774</v>
      </c>
      <c r="F18" s="28">
        <v>16</v>
      </c>
      <c r="G18" s="28">
        <v>10</v>
      </c>
      <c r="H18" s="28">
        <v>21</v>
      </c>
      <c r="I18" s="28">
        <v>17</v>
      </c>
      <c r="J18" s="28">
        <v>32</v>
      </c>
      <c r="K18" s="28">
        <v>28</v>
      </c>
      <c r="L18" s="28">
        <v>39</v>
      </c>
      <c r="M18" s="28">
        <v>23</v>
      </c>
      <c r="N18" s="28">
        <v>15</v>
      </c>
      <c r="O18" s="28">
        <v>30</v>
      </c>
      <c r="P18" s="28">
        <v>12</v>
      </c>
      <c r="Q18" s="28">
        <v>16</v>
      </c>
      <c r="R18" s="28">
        <v>32</v>
      </c>
      <c r="S18" s="28">
        <v>19</v>
      </c>
      <c r="T18" s="28">
        <v>26</v>
      </c>
      <c r="U18" s="28">
        <v>19</v>
      </c>
      <c r="V18" s="28">
        <v>36</v>
      </c>
      <c r="W18" s="28">
        <v>47</v>
      </c>
      <c r="X18" s="28">
        <v>40</v>
      </c>
      <c r="Y18" s="28">
        <v>34</v>
      </c>
      <c r="Z18" s="28">
        <v>41</v>
      </c>
      <c r="AA18" s="28">
        <v>43</v>
      </c>
      <c r="AB18" s="28">
        <v>46</v>
      </c>
      <c r="AC18" s="28">
        <v>40</v>
      </c>
      <c r="AD18" s="28">
        <v>49</v>
      </c>
      <c r="AE18" s="28">
        <v>61</v>
      </c>
      <c r="AF18" s="28">
        <v>70</v>
      </c>
      <c r="AG18" s="28">
        <v>69</v>
      </c>
      <c r="AH18" s="28">
        <v>81</v>
      </c>
      <c r="AI18" s="28">
        <v>88</v>
      </c>
      <c r="AJ18" s="28">
        <v>62</v>
      </c>
      <c r="AK18" s="28">
        <v>65</v>
      </c>
      <c r="AL18" s="28">
        <v>32</v>
      </c>
      <c r="AM18" s="28">
        <v>51</v>
      </c>
      <c r="AN18" s="28">
        <v>24</v>
      </c>
      <c r="AO18" s="28">
        <v>54</v>
      </c>
      <c r="AP18" s="28">
        <v>17</v>
      </c>
      <c r="AQ18" s="28">
        <v>46</v>
      </c>
      <c r="AR18" s="28">
        <v>4</v>
      </c>
      <c r="AS18" s="28">
        <v>14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2215</v>
      </c>
      <c r="D19" s="28">
        <v>1003</v>
      </c>
      <c r="E19" s="28">
        <v>1212</v>
      </c>
      <c r="F19" s="28">
        <v>9</v>
      </c>
      <c r="G19" s="28">
        <v>18</v>
      </c>
      <c r="H19" s="28">
        <v>17</v>
      </c>
      <c r="I19" s="28">
        <v>17</v>
      </c>
      <c r="J19" s="28">
        <v>24</v>
      </c>
      <c r="K19" s="28">
        <v>34</v>
      </c>
      <c r="L19" s="28">
        <v>21</v>
      </c>
      <c r="M19" s="28">
        <v>23</v>
      </c>
      <c r="N19" s="28">
        <v>38</v>
      </c>
      <c r="O19" s="28">
        <v>26</v>
      </c>
      <c r="P19" s="28">
        <v>29</v>
      </c>
      <c r="Q19" s="28">
        <v>22</v>
      </c>
      <c r="R19" s="28">
        <v>22</v>
      </c>
      <c r="S19" s="28">
        <v>24</v>
      </c>
      <c r="T19" s="28">
        <v>34</v>
      </c>
      <c r="U19" s="28">
        <v>33</v>
      </c>
      <c r="V19" s="28">
        <v>42</v>
      </c>
      <c r="W19" s="28">
        <v>44</v>
      </c>
      <c r="X19" s="28">
        <v>54</v>
      </c>
      <c r="Y19" s="28">
        <v>42</v>
      </c>
      <c r="Z19" s="28">
        <v>58</v>
      </c>
      <c r="AA19" s="28">
        <v>49</v>
      </c>
      <c r="AB19" s="28">
        <v>63</v>
      </c>
      <c r="AC19" s="28">
        <v>64</v>
      </c>
      <c r="AD19" s="28">
        <v>70</v>
      </c>
      <c r="AE19" s="28">
        <v>77</v>
      </c>
      <c r="AF19" s="28">
        <v>85</v>
      </c>
      <c r="AG19" s="28">
        <v>94</v>
      </c>
      <c r="AH19" s="28">
        <v>146</v>
      </c>
      <c r="AI19" s="28">
        <v>147</v>
      </c>
      <c r="AJ19" s="28">
        <v>106</v>
      </c>
      <c r="AK19" s="28">
        <v>152</v>
      </c>
      <c r="AL19" s="28">
        <v>94</v>
      </c>
      <c r="AM19" s="28">
        <v>133</v>
      </c>
      <c r="AN19" s="28">
        <v>62</v>
      </c>
      <c r="AO19" s="28">
        <v>103</v>
      </c>
      <c r="AP19" s="28">
        <v>24</v>
      </c>
      <c r="AQ19" s="28">
        <v>75</v>
      </c>
      <c r="AR19" s="28">
        <v>4</v>
      </c>
      <c r="AS19" s="28">
        <v>32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732</v>
      </c>
      <c r="C20" s="28">
        <v>1313</v>
      </c>
      <c r="D20" s="28">
        <v>623</v>
      </c>
      <c r="E20" s="28">
        <v>690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18</v>
      </c>
      <c r="O20" s="28">
        <v>18</v>
      </c>
      <c r="P20" s="28">
        <v>15</v>
      </c>
      <c r="Q20" s="28">
        <v>8</v>
      </c>
      <c r="R20" s="28">
        <v>23</v>
      </c>
      <c r="S20" s="28">
        <v>14</v>
      </c>
      <c r="T20" s="28">
        <v>20</v>
      </c>
      <c r="U20" s="28">
        <v>15</v>
      </c>
      <c r="V20" s="28">
        <v>24</v>
      </c>
      <c r="W20" s="28">
        <v>17</v>
      </c>
      <c r="X20" s="28">
        <v>25</v>
      </c>
      <c r="Y20" s="28">
        <v>25</v>
      </c>
      <c r="Z20" s="28">
        <v>42</v>
      </c>
      <c r="AA20" s="28">
        <v>29</v>
      </c>
      <c r="AB20" s="28">
        <v>39</v>
      </c>
      <c r="AC20" s="28">
        <v>45</v>
      </c>
      <c r="AD20" s="28">
        <v>62</v>
      </c>
      <c r="AE20" s="28">
        <v>56</v>
      </c>
      <c r="AF20" s="28">
        <v>57</v>
      </c>
      <c r="AG20" s="28">
        <v>64</v>
      </c>
      <c r="AH20" s="28">
        <v>93</v>
      </c>
      <c r="AI20" s="28">
        <v>91</v>
      </c>
      <c r="AJ20" s="28">
        <v>85</v>
      </c>
      <c r="AK20" s="28">
        <v>74</v>
      </c>
      <c r="AL20" s="28">
        <v>43</v>
      </c>
      <c r="AM20" s="28">
        <v>64</v>
      </c>
      <c r="AN20" s="28">
        <v>33</v>
      </c>
      <c r="AO20" s="28">
        <v>67</v>
      </c>
      <c r="AP20" s="28">
        <v>13</v>
      </c>
      <c r="AQ20" s="28">
        <v>40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1273</v>
      </c>
      <c r="C21" s="28">
        <v>2248</v>
      </c>
      <c r="D21" s="28">
        <v>1056</v>
      </c>
      <c r="E21" s="28">
        <v>1192</v>
      </c>
      <c r="F21" s="28">
        <v>4</v>
      </c>
      <c r="G21" s="28">
        <v>2</v>
      </c>
      <c r="H21" s="28">
        <v>5</v>
      </c>
      <c r="I21" s="28">
        <v>6</v>
      </c>
      <c r="J21" s="28">
        <v>7</v>
      </c>
      <c r="K21" s="28">
        <v>12</v>
      </c>
      <c r="L21" s="28">
        <v>14</v>
      </c>
      <c r="M21" s="28">
        <v>12</v>
      </c>
      <c r="N21" s="28">
        <v>18</v>
      </c>
      <c r="O21" s="28">
        <v>18</v>
      </c>
      <c r="P21" s="28">
        <v>18</v>
      </c>
      <c r="Q21" s="28">
        <v>27</v>
      </c>
      <c r="R21" s="28">
        <v>25</v>
      </c>
      <c r="S21" s="28">
        <v>20</v>
      </c>
      <c r="T21" s="28">
        <v>26</v>
      </c>
      <c r="U21" s="28">
        <v>22</v>
      </c>
      <c r="V21" s="28">
        <v>33</v>
      </c>
      <c r="W21" s="28">
        <v>21</v>
      </c>
      <c r="X21" s="28">
        <v>40</v>
      </c>
      <c r="Y21" s="28">
        <v>31</v>
      </c>
      <c r="Z21" s="28">
        <v>36</v>
      </c>
      <c r="AA21" s="28">
        <v>44</v>
      </c>
      <c r="AB21" s="28">
        <v>64</v>
      </c>
      <c r="AC21" s="28">
        <v>65</v>
      </c>
      <c r="AD21" s="28">
        <v>95</v>
      </c>
      <c r="AE21" s="28">
        <v>79</v>
      </c>
      <c r="AF21" s="28">
        <v>138</v>
      </c>
      <c r="AG21" s="28">
        <v>113</v>
      </c>
      <c r="AH21" s="28">
        <v>165</v>
      </c>
      <c r="AI21" s="28">
        <v>139</v>
      </c>
      <c r="AJ21" s="28">
        <v>155</v>
      </c>
      <c r="AK21" s="28">
        <v>145</v>
      </c>
      <c r="AL21" s="28">
        <v>75</v>
      </c>
      <c r="AM21" s="28">
        <v>133</v>
      </c>
      <c r="AN21" s="28">
        <v>89</v>
      </c>
      <c r="AO21" s="28">
        <v>143</v>
      </c>
      <c r="AP21" s="28">
        <v>37</v>
      </c>
      <c r="AQ21" s="28">
        <v>106</v>
      </c>
      <c r="AR21" s="28">
        <v>11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3024</v>
      </c>
      <c r="C22" s="28">
        <v>7248</v>
      </c>
      <c r="D22" s="28">
        <v>3434</v>
      </c>
      <c r="E22" s="28">
        <v>3814</v>
      </c>
      <c r="F22" s="28">
        <v>144</v>
      </c>
      <c r="G22" s="28">
        <v>156</v>
      </c>
      <c r="H22" s="28">
        <v>206</v>
      </c>
      <c r="I22" s="28">
        <v>167</v>
      </c>
      <c r="J22" s="28">
        <v>186</v>
      </c>
      <c r="K22" s="28">
        <v>186</v>
      </c>
      <c r="L22" s="28">
        <v>167</v>
      </c>
      <c r="M22" s="28">
        <v>179</v>
      </c>
      <c r="N22" s="28">
        <v>134</v>
      </c>
      <c r="O22" s="28">
        <v>157</v>
      </c>
      <c r="P22" s="28">
        <v>147</v>
      </c>
      <c r="Q22" s="28">
        <v>162</v>
      </c>
      <c r="R22" s="28">
        <v>160</v>
      </c>
      <c r="S22" s="28">
        <v>167</v>
      </c>
      <c r="T22" s="28">
        <v>213</v>
      </c>
      <c r="U22" s="28">
        <v>229</v>
      </c>
      <c r="V22" s="28">
        <v>220</v>
      </c>
      <c r="W22" s="28">
        <v>222</v>
      </c>
      <c r="X22" s="28">
        <v>197</v>
      </c>
      <c r="Y22" s="28">
        <v>220</v>
      </c>
      <c r="Z22" s="28">
        <v>243</v>
      </c>
      <c r="AA22" s="28">
        <v>238</v>
      </c>
      <c r="AB22" s="28">
        <v>218</v>
      </c>
      <c r="AC22" s="28">
        <v>215</v>
      </c>
      <c r="AD22" s="28">
        <v>229</v>
      </c>
      <c r="AE22" s="28">
        <v>231</v>
      </c>
      <c r="AF22" s="28">
        <v>237</v>
      </c>
      <c r="AG22" s="28">
        <v>248</v>
      </c>
      <c r="AH22" s="28">
        <v>236</v>
      </c>
      <c r="AI22" s="28">
        <v>259</v>
      </c>
      <c r="AJ22" s="28">
        <v>221</v>
      </c>
      <c r="AK22" s="28">
        <v>227</v>
      </c>
      <c r="AL22" s="28">
        <v>152</v>
      </c>
      <c r="AM22" s="28">
        <v>232</v>
      </c>
      <c r="AN22" s="28">
        <v>73</v>
      </c>
      <c r="AO22" s="28">
        <v>163</v>
      </c>
      <c r="AP22" s="28">
        <v>42</v>
      </c>
      <c r="AQ22" s="28">
        <v>107</v>
      </c>
      <c r="AR22" s="28">
        <v>9</v>
      </c>
      <c r="AS22" s="28">
        <v>43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6277</v>
      </c>
      <c r="C23" s="28">
        <v>13730</v>
      </c>
      <c r="D23" s="28">
        <v>6470</v>
      </c>
      <c r="E23" s="28">
        <v>7260</v>
      </c>
      <c r="F23" s="28">
        <v>195</v>
      </c>
      <c r="G23" s="28">
        <v>194</v>
      </c>
      <c r="H23" s="28">
        <v>314</v>
      </c>
      <c r="I23" s="28">
        <v>237</v>
      </c>
      <c r="J23" s="28">
        <v>352</v>
      </c>
      <c r="K23" s="28">
        <v>310</v>
      </c>
      <c r="L23" s="28">
        <v>322</v>
      </c>
      <c r="M23" s="28">
        <v>262</v>
      </c>
      <c r="N23" s="28">
        <v>317</v>
      </c>
      <c r="O23" s="28">
        <v>319</v>
      </c>
      <c r="P23" s="28">
        <v>270</v>
      </c>
      <c r="Q23" s="28">
        <v>351</v>
      </c>
      <c r="R23" s="28">
        <v>286</v>
      </c>
      <c r="S23" s="28">
        <v>286</v>
      </c>
      <c r="T23" s="28">
        <v>311</v>
      </c>
      <c r="U23" s="28">
        <v>356</v>
      </c>
      <c r="V23" s="28">
        <v>375</v>
      </c>
      <c r="W23" s="28">
        <v>395</v>
      </c>
      <c r="X23" s="28">
        <v>397</v>
      </c>
      <c r="Y23" s="28">
        <v>388</v>
      </c>
      <c r="Z23" s="28">
        <v>397</v>
      </c>
      <c r="AA23" s="28">
        <v>407</v>
      </c>
      <c r="AB23" s="28">
        <v>414</v>
      </c>
      <c r="AC23" s="28">
        <v>417</v>
      </c>
      <c r="AD23" s="28">
        <v>463</v>
      </c>
      <c r="AE23" s="28">
        <v>461</v>
      </c>
      <c r="AF23" s="28">
        <v>474</v>
      </c>
      <c r="AG23" s="28">
        <v>499</v>
      </c>
      <c r="AH23" s="28">
        <v>502</v>
      </c>
      <c r="AI23" s="28">
        <v>574</v>
      </c>
      <c r="AJ23" s="28">
        <v>472</v>
      </c>
      <c r="AK23" s="28">
        <v>570</v>
      </c>
      <c r="AL23" s="28">
        <v>285</v>
      </c>
      <c r="AM23" s="28">
        <v>484</v>
      </c>
      <c r="AN23" s="28">
        <v>202</v>
      </c>
      <c r="AO23" s="28">
        <v>396</v>
      </c>
      <c r="AP23" s="28">
        <v>103</v>
      </c>
      <c r="AQ23" s="28">
        <v>265</v>
      </c>
      <c r="AR23" s="28">
        <v>17</v>
      </c>
      <c r="AS23" s="28">
        <v>75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791</v>
      </c>
      <c r="C24" s="28">
        <v>1739</v>
      </c>
      <c r="D24" s="28">
        <v>847</v>
      </c>
      <c r="E24" s="28">
        <v>892</v>
      </c>
      <c r="F24" s="28">
        <v>17</v>
      </c>
      <c r="G24" s="28">
        <v>12</v>
      </c>
      <c r="H24" s="28">
        <v>16</v>
      </c>
      <c r="I24" s="28">
        <v>23</v>
      </c>
      <c r="J24" s="28">
        <v>30</v>
      </c>
      <c r="K24" s="28">
        <v>18</v>
      </c>
      <c r="L24" s="28">
        <v>31</v>
      </c>
      <c r="M24" s="28">
        <v>34</v>
      </c>
      <c r="N24" s="28">
        <v>25</v>
      </c>
      <c r="O24" s="28">
        <v>18</v>
      </c>
      <c r="P24" s="28">
        <v>22</v>
      </c>
      <c r="Q24" s="28">
        <v>22</v>
      </c>
      <c r="R24" s="28">
        <v>22</v>
      </c>
      <c r="S24" s="28">
        <v>15</v>
      </c>
      <c r="T24" s="28">
        <v>22</v>
      </c>
      <c r="U24" s="28">
        <v>25</v>
      </c>
      <c r="V24" s="28">
        <v>27</v>
      </c>
      <c r="W24" s="28">
        <v>37</v>
      </c>
      <c r="X24" s="28">
        <v>48</v>
      </c>
      <c r="Y24" s="28">
        <v>35</v>
      </c>
      <c r="Z24" s="28">
        <v>39</v>
      </c>
      <c r="AA24" s="28">
        <v>55</v>
      </c>
      <c r="AB24" s="28">
        <v>55</v>
      </c>
      <c r="AC24" s="28">
        <v>44</v>
      </c>
      <c r="AD24" s="28">
        <v>80</v>
      </c>
      <c r="AE24" s="28">
        <v>77</v>
      </c>
      <c r="AF24" s="28">
        <v>99</v>
      </c>
      <c r="AG24" s="28">
        <v>82</v>
      </c>
      <c r="AH24" s="28">
        <v>98</v>
      </c>
      <c r="AI24" s="28">
        <v>84</v>
      </c>
      <c r="AJ24" s="28">
        <v>78</v>
      </c>
      <c r="AK24" s="28">
        <v>78</v>
      </c>
      <c r="AL24" s="28">
        <v>53</v>
      </c>
      <c r="AM24" s="28">
        <v>86</v>
      </c>
      <c r="AN24" s="28">
        <v>58</v>
      </c>
      <c r="AO24" s="28">
        <v>77</v>
      </c>
      <c r="AP24" s="28">
        <v>24</v>
      </c>
      <c r="AQ24" s="28">
        <v>45</v>
      </c>
      <c r="AR24" s="28">
        <v>3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705</v>
      </c>
      <c r="C25" s="28">
        <v>1376</v>
      </c>
      <c r="D25" s="28">
        <v>681</v>
      </c>
      <c r="E25" s="28">
        <v>695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19</v>
      </c>
      <c r="M25" s="28">
        <v>18</v>
      </c>
      <c r="N25" s="28">
        <v>19</v>
      </c>
      <c r="O25" s="28">
        <v>16</v>
      </c>
      <c r="P25" s="28">
        <v>10</v>
      </c>
      <c r="Q25" s="28">
        <v>6</v>
      </c>
      <c r="R25" s="28">
        <v>7</v>
      </c>
      <c r="S25" s="28">
        <v>13</v>
      </c>
      <c r="T25" s="28">
        <v>15</v>
      </c>
      <c r="U25" s="28">
        <v>20</v>
      </c>
      <c r="V25" s="28">
        <v>23</v>
      </c>
      <c r="W25" s="28">
        <v>13</v>
      </c>
      <c r="X25" s="28">
        <v>29</v>
      </c>
      <c r="Y25" s="28">
        <v>22</v>
      </c>
      <c r="Z25" s="28">
        <v>39</v>
      </c>
      <c r="AA25" s="28">
        <v>27</v>
      </c>
      <c r="AB25" s="28">
        <v>57</v>
      </c>
      <c r="AC25" s="28">
        <v>37</v>
      </c>
      <c r="AD25" s="28">
        <v>64</v>
      </c>
      <c r="AE25" s="28">
        <v>47</v>
      </c>
      <c r="AF25" s="28">
        <v>70</v>
      </c>
      <c r="AG25" s="28">
        <v>60</v>
      </c>
      <c r="AH25" s="28">
        <v>77</v>
      </c>
      <c r="AI25" s="28">
        <v>80</v>
      </c>
      <c r="AJ25" s="28">
        <v>93</v>
      </c>
      <c r="AK25" s="28">
        <v>79</v>
      </c>
      <c r="AL25" s="28">
        <v>55</v>
      </c>
      <c r="AM25" s="28">
        <v>96</v>
      </c>
      <c r="AN25" s="28">
        <v>54</v>
      </c>
      <c r="AO25" s="28">
        <v>75</v>
      </c>
      <c r="AP25" s="28">
        <v>21</v>
      </c>
      <c r="AQ25" s="28">
        <v>42</v>
      </c>
      <c r="AR25" s="28">
        <v>5</v>
      </c>
      <c r="AS25" s="28">
        <v>13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58185</v>
      </c>
      <c r="C26" s="28">
        <v>118971</v>
      </c>
      <c r="D26" s="28">
        <v>55362</v>
      </c>
      <c r="E26" s="28">
        <v>63609</v>
      </c>
      <c r="F26" s="28">
        <v>1758</v>
      </c>
      <c r="G26" s="28">
        <v>1794</v>
      </c>
      <c r="H26" s="28">
        <v>2341</v>
      </c>
      <c r="I26" s="28">
        <v>2174</v>
      </c>
      <c r="J26" s="28">
        <v>2633</v>
      </c>
      <c r="K26" s="28">
        <v>2590</v>
      </c>
      <c r="L26" s="28">
        <v>2622</v>
      </c>
      <c r="M26" s="28">
        <v>2545</v>
      </c>
      <c r="N26" s="28">
        <v>2450</v>
      </c>
      <c r="O26" s="28">
        <v>2825</v>
      </c>
      <c r="P26" s="28">
        <v>2377</v>
      </c>
      <c r="Q26" s="28">
        <v>2948</v>
      </c>
      <c r="R26" s="28">
        <v>2516</v>
      </c>
      <c r="S26" s="28">
        <v>2749</v>
      </c>
      <c r="T26" s="28">
        <v>2800</v>
      </c>
      <c r="U26" s="28">
        <v>3032</v>
      </c>
      <c r="V26" s="28">
        <v>3263</v>
      </c>
      <c r="W26" s="28">
        <v>3303</v>
      </c>
      <c r="X26" s="28">
        <v>3470</v>
      </c>
      <c r="Y26" s="28">
        <v>3553</v>
      </c>
      <c r="Z26" s="28">
        <v>3824</v>
      </c>
      <c r="AA26" s="28">
        <v>3910</v>
      </c>
      <c r="AB26" s="28">
        <v>3628</v>
      </c>
      <c r="AC26" s="28">
        <v>3848</v>
      </c>
      <c r="AD26" s="28">
        <v>3826</v>
      </c>
      <c r="AE26" s="28">
        <v>4069</v>
      </c>
      <c r="AF26" s="28">
        <v>4142</v>
      </c>
      <c r="AG26" s="28">
        <v>4367</v>
      </c>
      <c r="AH26" s="28">
        <v>4440</v>
      </c>
      <c r="AI26" s="28">
        <v>4970</v>
      </c>
      <c r="AJ26" s="28">
        <v>4095</v>
      </c>
      <c r="AK26" s="28">
        <v>4864</v>
      </c>
      <c r="AL26" s="28">
        <v>2530</v>
      </c>
      <c r="AM26" s="28">
        <v>3977</v>
      </c>
      <c r="AN26" s="28">
        <v>1693</v>
      </c>
      <c r="AO26" s="28">
        <v>3204</v>
      </c>
      <c r="AP26" s="28">
        <v>777</v>
      </c>
      <c r="AQ26" s="28">
        <v>2032</v>
      </c>
      <c r="AR26" s="28">
        <v>162</v>
      </c>
      <c r="AS26" s="28">
        <v>741</v>
      </c>
      <c r="AT26" s="28">
        <v>15</v>
      </c>
      <c r="AU26" s="28">
        <v>114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B8E4-52D0-40D0-9A5B-CD83B310C477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M26" sqref="M26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272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3931</v>
      </c>
      <c r="C6" s="28">
        <v>7529</v>
      </c>
      <c r="D6" s="28">
        <v>3425</v>
      </c>
      <c r="E6" s="28">
        <v>4104</v>
      </c>
      <c r="F6" s="28">
        <v>104</v>
      </c>
      <c r="G6" s="28">
        <v>109</v>
      </c>
      <c r="H6" s="28">
        <v>161</v>
      </c>
      <c r="I6" s="28">
        <v>147</v>
      </c>
      <c r="J6" s="28">
        <v>176</v>
      </c>
      <c r="K6" s="28">
        <v>171</v>
      </c>
      <c r="L6" s="28">
        <v>160</v>
      </c>
      <c r="M6" s="28">
        <v>188</v>
      </c>
      <c r="N6" s="28">
        <v>165</v>
      </c>
      <c r="O6" s="28">
        <v>181</v>
      </c>
      <c r="P6" s="28">
        <v>155</v>
      </c>
      <c r="Q6" s="28">
        <v>161</v>
      </c>
      <c r="R6" s="28">
        <v>169</v>
      </c>
      <c r="S6" s="28">
        <v>154</v>
      </c>
      <c r="T6" s="28">
        <v>190</v>
      </c>
      <c r="U6" s="28">
        <v>196</v>
      </c>
      <c r="V6" s="28">
        <v>205</v>
      </c>
      <c r="W6" s="28">
        <v>231</v>
      </c>
      <c r="X6" s="28">
        <v>233</v>
      </c>
      <c r="Y6" s="28">
        <v>276</v>
      </c>
      <c r="Z6" s="28">
        <v>276</v>
      </c>
      <c r="AA6" s="28">
        <v>311</v>
      </c>
      <c r="AB6" s="28">
        <v>248</v>
      </c>
      <c r="AC6" s="28">
        <v>274</v>
      </c>
      <c r="AD6" s="28">
        <v>225</v>
      </c>
      <c r="AE6" s="28">
        <v>259</v>
      </c>
      <c r="AF6" s="28">
        <v>223</v>
      </c>
      <c r="AG6" s="28">
        <v>239</v>
      </c>
      <c r="AH6" s="28">
        <v>233</v>
      </c>
      <c r="AI6" s="28">
        <v>289</v>
      </c>
      <c r="AJ6" s="28">
        <v>223</v>
      </c>
      <c r="AK6" s="28">
        <v>310</v>
      </c>
      <c r="AL6" s="28">
        <v>135</v>
      </c>
      <c r="AM6" s="28">
        <v>249</v>
      </c>
      <c r="AN6" s="28">
        <v>92</v>
      </c>
      <c r="AO6" s="28">
        <v>173</v>
      </c>
      <c r="AP6" s="28">
        <v>41</v>
      </c>
      <c r="AQ6" s="28">
        <v>125</v>
      </c>
      <c r="AR6" s="28">
        <v>11</v>
      </c>
      <c r="AS6" s="28">
        <v>55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2614</v>
      </c>
      <c r="C7" s="28">
        <v>4790</v>
      </c>
      <c r="D7" s="28">
        <v>2282</v>
      </c>
      <c r="E7" s="28">
        <v>2508</v>
      </c>
      <c r="F7" s="28">
        <v>58</v>
      </c>
      <c r="G7" s="28">
        <v>47</v>
      </c>
      <c r="H7" s="28">
        <v>63</v>
      </c>
      <c r="I7" s="28">
        <v>68</v>
      </c>
      <c r="J7" s="28">
        <v>85</v>
      </c>
      <c r="K7" s="28">
        <v>102</v>
      </c>
      <c r="L7" s="28">
        <v>117</v>
      </c>
      <c r="M7" s="28">
        <v>112</v>
      </c>
      <c r="N7" s="28">
        <v>148</v>
      </c>
      <c r="O7" s="28">
        <v>101</v>
      </c>
      <c r="P7" s="28">
        <v>124</v>
      </c>
      <c r="Q7" s="28">
        <v>91</v>
      </c>
      <c r="R7" s="28">
        <v>98</v>
      </c>
      <c r="S7" s="28">
        <v>81</v>
      </c>
      <c r="T7" s="28">
        <v>132</v>
      </c>
      <c r="U7" s="28">
        <v>102</v>
      </c>
      <c r="V7" s="28">
        <v>139</v>
      </c>
      <c r="W7" s="28">
        <v>117</v>
      </c>
      <c r="X7" s="28">
        <v>134</v>
      </c>
      <c r="Y7" s="28">
        <v>167</v>
      </c>
      <c r="Z7" s="28">
        <v>159</v>
      </c>
      <c r="AA7" s="28">
        <v>188</v>
      </c>
      <c r="AB7" s="28">
        <v>143</v>
      </c>
      <c r="AC7" s="28">
        <v>161</v>
      </c>
      <c r="AD7" s="28">
        <v>175</v>
      </c>
      <c r="AE7" s="28">
        <v>161</v>
      </c>
      <c r="AF7" s="28">
        <v>167</v>
      </c>
      <c r="AG7" s="28">
        <v>197</v>
      </c>
      <c r="AH7" s="28">
        <v>192</v>
      </c>
      <c r="AI7" s="28">
        <v>242</v>
      </c>
      <c r="AJ7" s="28">
        <v>151</v>
      </c>
      <c r="AK7" s="28">
        <v>181</v>
      </c>
      <c r="AL7" s="28">
        <v>94</v>
      </c>
      <c r="AM7" s="28">
        <v>169</v>
      </c>
      <c r="AN7" s="28">
        <v>71</v>
      </c>
      <c r="AO7" s="28">
        <v>117</v>
      </c>
      <c r="AP7" s="28">
        <v>27</v>
      </c>
      <c r="AQ7" s="28">
        <v>67</v>
      </c>
      <c r="AR7" s="28">
        <v>4</v>
      </c>
      <c r="AS7" s="28">
        <v>35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7346</v>
      </c>
      <c r="C8" s="28">
        <v>14905</v>
      </c>
      <c r="D8" s="28">
        <v>6997</v>
      </c>
      <c r="E8" s="28">
        <v>7908</v>
      </c>
      <c r="F8" s="28">
        <v>285</v>
      </c>
      <c r="G8" s="28">
        <v>287</v>
      </c>
      <c r="H8" s="28">
        <v>310</v>
      </c>
      <c r="I8" s="28">
        <v>323</v>
      </c>
      <c r="J8" s="28">
        <v>330</v>
      </c>
      <c r="K8" s="28">
        <v>364</v>
      </c>
      <c r="L8" s="28">
        <v>362</v>
      </c>
      <c r="M8" s="28">
        <v>335</v>
      </c>
      <c r="N8" s="28">
        <v>320</v>
      </c>
      <c r="O8" s="28">
        <v>299</v>
      </c>
      <c r="P8" s="28">
        <v>345</v>
      </c>
      <c r="Q8" s="28">
        <v>322</v>
      </c>
      <c r="R8" s="28">
        <v>377</v>
      </c>
      <c r="S8" s="28">
        <v>379</v>
      </c>
      <c r="T8" s="28">
        <v>397</v>
      </c>
      <c r="U8" s="28">
        <v>395</v>
      </c>
      <c r="V8" s="28">
        <v>437</v>
      </c>
      <c r="W8" s="28">
        <v>452</v>
      </c>
      <c r="X8" s="28">
        <v>469</v>
      </c>
      <c r="Y8" s="28">
        <v>466</v>
      </c>
      <c r="Z8" s="28">
        <v>509</v>
      </c>
      <c r="AA8" s="28">
        <v>487</v>
      </c>
      <c r="AB8" s="28">
        <v>424</v>
      </c>
      <c r="AC8" s="28">
        <v>525</v>
      </c>
      <c r="AD8" s="28">
        <v>476</v>
      </c>
      <c r="AE8" s="28">
        <v>521</v>
      </c>
      <c r="AF8" s="28">
        <v>515</v>
      </c>
      <c r="AG8" s="28">
        <v>513</v>
      </c>
      <c r="AH8" s="28">
        <v>446</v>
      </c>
      <c r="AI8" s="28">
        <v>558</v>
      </c>
      <c r="AJ8" s="28">
        <v>443</v>
      </c>
      <c r="AK8" s="28">
        <v>547</v>
      </c>
      <c r="AL8" s="28">
        <v>279</v>
      </c>
      <c r="AM8" s="28">
        <v>433</v>
      </c>
      <c r="AN8" s="28">
        <v>167</v>
      </c>
      <c r="AO8" s="28">
        <v>376</v>
      </c>
      <c r="AP8" s="28">
        <v>82</v>
      </c>
      <c r="AQ8" s="28">
        <v>230</v>
      </c>
      <c r="AR8" s="28">
        <v>24</v>
      </c>
      <c r="AS8" s="28">
        <v>86</v>
      </c>
      <c r="AT8" s="28">
        <v>0</v>
      </c>
      <c r="AU8" s="28">
        <v>10</v>
      </c>
    </row>
    <row r="9" spans="1:47" ht="21" customHeight="1" x14ac:dyDescent="0.15">
      <c r="A9" s="26" t="s">
        <v>10</v>
      </c>
      <c r="B9" s="28">
        <v>2052</v>
      </c>
      <c r="C9" s="28">
        <v>4175</v>
      </c>
      <c r="D9" s="28">
        <v>1973</v>
      </c>
      <c r="E9" s="28">
        <v>2202</v>
      </c>
      <c r="F9" s="28">
        <v>50</v>
      </c>
      <c r="G9" s="28">
        <v>51</v>
      </c>
      <c r="H9" s="28">
        <v>87</v>
      </c>
      <c r="I9" s="28">
        <v>78</v>
      </c>
      <c r="J9" s="28">
        <v>87</v>
      </c>
      <c r="K9" s="28">
        <v>91</v>
      </c>
      <c r="L9" s="28">
        <v>99</v>
      </c>
      <c r="M9" s="28">
        <v>93</v>
      </c>
      <c r="N9" s="28">
        <v>86</v>
      </c>
      <c r="O9" s="28">
        <v>82</v>
      </c>
      <c r="P9" s="28">
        <v>82</v>
      </c>
      <c r="Q9" s="28">
        <v>63</v>
      </c>
      <c r="R9" s="28">
        <v>81</v>
      </c>
      <c r="S9" s="28">
        <v>81</v>
      </c>
      <c r="T9" s="28">
        <v>100</v>
      </c>
      <c r="U9" s="28">
        <v>83</v>
      </c>
      <c r="V9" s="28">
        <v>93</v>
      </c>
      <c r="W9" s="28">
        <v>104</v>
      </c>
      <c r="X9" s="28">
        <v>141</v>
      </c>
      <c r="Y9" s="28">
        <v>116</v>
      </c>
      <c r="Z9" s="28">
        <v>137</v>
      </c>
      <c r="AA9" s="28">
        <v>147</v>
      </c>
      <c r="AB9" s="28">
        <v>117</v>
      </c>
      <c r="AC9" s="28">
        <v>146</v>
      </c>
      <c r="AD9" s="28">
        <v>126</v>
      </c>
      <c r="AE9" s="28">
        <v>155</v>
      </c>
      <c r="AF9" s="28">
        <v>160</v>
      </c>
      <c r="AG9" s="28">
        <v>165</v>
      </c>
      <c r="AH9" s="28">
        <v>159</v>
      </c>
      <c r="AI9" s="28">
        <v>185</v>
      </c>
      <c r="AJ9" s="28">
        <v>151</v>
      </c>
      <c r="AK9" s="28">
        <v>186</v>
      </c>
      <c r="AL9" s="28">
        <v>115</v>
      </c>
      <c r="AM9" s="28">
        <v>171</v>
      </c>
      <c r="AN9" s="28">
        <v>68</v>
      </c>
      <c r="AO9" s="28">
        <v>104</v>
      </c>
      <c r="AP9" s="28">
        <v>31</v>
      </c>
      <c r="AQ9" s="28">
        <v>73</v>
      </c>
      <c r="AR9" s="28">
        <v>2</v>
      </c>
      <c r="AS9" s="28">
        <v>21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3512</v>
      </c>
      <c r="C10" s="28">
        <v>7135</v>
      </c>
      <c r="D10" s="28">
        <v>3343</v>
      </c>
      <c r="E10" s="28">
        <v>3792</v>
      </c>
      <c r="F10" s="28">
        <v>107</v>
      </c>
      <c r="G10" s="28">
        <v>112</v>
      </c>
      <c r="H10" s="28">
        <v>143</v>
      </c>
      <c r="I10" s="28">
        <v>111</v>
      </c>
      <c r="J10" s="28">
        <v>171</v>
      </c>
      <c r="K10" s="28">
        <v>175</v>
      </c>
      <c r="L10" s="28">
        <v>164</v>
      </c>
      <c r="M10" s="28">
        <v>163</v>
      </c>
      <c r="N10" s="28">
        <v>131</v>
      </c>
      <c r="O10" s="28">
        <v>124</v>
      </c>
      <c r="P10" s="28">
        <v>136</v>
      </c>
      <c r="Q10" s="28">
        <v>114</v>
      </c>
      <c r="R10" s="28">
        <v>142</v>
      </c>
      <c r="S10" s="28">
        <v>136</v>
      </c>
      <c r="T10" s="28">
        <v>151</v>
      </c>
      <c r="U10" s="28">
        <v>177</v>
      </c>
      <c r="V10" s="28">
        <v>219</v>
      </c>
      <c r="W10" s="28">
        <v>213</v>
      </c>
      <c r="X10" s="28">
        <v>215</v>
      </c>
      <c r="Y10" s="28">
        <v>228</v>
      </c>
      <c r="Z10" s="28">
        <v>221</v>
      </c>
      <c r="AA10" s="28">
        <v>267</v>
      </c>
      <c r="AB10" s="28">
        <v>234</v>
      </c>
      <c r="AC10" s="28">
        <v>234</v>
      </c>
      <c r="AD10" s="28">
        <v>229</v>
      </c>
      <c r="AE10" s="28">
        <v>234</v>
      </c>
      <c r="AF10" s="28">
        <v>223</v>
      </c>
      <c r="AG10" s="28">
        <v>274</v>
      </c>
      <c r="AH10" s="28">
        <v>284</v>
      </c>
      <c r="AI10" s="28">
        <v>321</v>
      </c>
      <c r="AJ10" s="28">
        <v>259</v>
      </c>
      <c r="AK10" s="28">
        <v>330</v>
      </c>
      <c r="AL10" s="28">
        <v>156</v>
      </c>
      <c r="AM10" s="28">
        <v>235</v>
      </c>
      <c r="AN10" s="28">
        <v>100</v>
      </c>
      <c r="AO10" s="28">
        <v>203</v>
      </c>
      <c r="AP10" s="28">
        <v>44</v>
      </c>
      <c r="AQ10" s="28">
        <v>99</v>
      </c>
      <c r="AR10" s="28">
        <v>12</v>
      </c>
      <c r="AS10" s="28">
        <v>33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5192</v>
      </c>
      <c r="C11" s="28">
        <v>10912</v>
      </c>
      <c r="D11" s="28">
        <v>5107</v>
      </c>
      <c r="E11" s="28">
        <v>5805</v>
      </c>
      <c r="F11" s="28">
        <v>154</v>
      </c>
      <c r="G11" s="28">
        <v>199</v>
      </c>
      <c r="H11" s="28">
        <v>242</v>
      </c>
      <c r="I11" s="28">
        <v>206</v>
      </c>
      <c r="J11" s="28">
        <v>312</v>
      </c>
      <c r="K11" s="28">
        <v>270</v>
      </c>
      <c r="L11" s="28">
        <v>294</v>
      </c>
      <c r="M11" s="28">
        <v>299</v>
      </c>
      <c r="N11" s="28">
        <v>262</v>
      </c>
      <c r="O11" s="28">
        <v>277</v>
      </c>
      <c r="P11" s="28">
        <v>211</v>
      </c>
      <c r="Q11" s="28">
        <v>281</v>
      </c>
      <c r="R11" s="28">
        <v>236</v>
      </c>
      <c r="S11" s="28">
        <v>258</v>
      </c>
      <c r="T11" s="28">
        <v>283</v>
      </c>
      <c r="U11" s="28">
        <v>299</v>
      </c>
      <c r="V11" s="28">
        <v>308</v>
      </c>
      <c r="W11" s="28">
        <v>316</v>
      </c>
      <c r="X11" s="28">
        <v>338</v>
      </c>
      <c r="Y11" s="28">
        <v>387</v>
      </c>
      <c r="Z11" s="28">
        <v>389</v>
      </c>
      <c r="AA11" s="28">
        <v>369</v>
      </c>
      <c r="AB11" s="28">
        <v>351</v>
      </c>
      <c r="AC11" s="28">
        <v>358</v>
      </c>
      <c r="AD11" s="28">
        <v>308</v>
      </c>
      <c r="AE11" s="28">
        <v>356</v>
      </c>
      <c r="AF11" s="28">
        <v>355</v>
      </c>
      <c r="AG11" s="28">
        <v>391</v>
      </c>
      <c r="AH11" s="28">
        <v>355</v>
      </c>
      <c r="AI11" s="28">
        <v>410</v>
      </c>
      <c r="AJ11" s="28">
        <v>329</v>
      </c>
      <c r="AK11" s="28">
        <v>419</v>
      </c>
      <c r="AL11" s="28">
        <v>190</v>
      </c>
      <c r="AM11" s="28">
        <v>313</v>
      </c>
      <c r="AN11" s="28">
        <v>137</v>
      </c>
      <c r="AO11" s="28">
        <v>217</v>
      </c>
      <c r="AP11" s="28">
        <v>46</v>
      </c>
      <c r="AQ11" s="28">
        <v>126</v>
      </c>
      <c r="AR11" s="28">
        <v>7</v>
      </c>
      <c r="AS11" s="28">
        <v>46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7586</v>
      </c>
      <c r="C12" s="28">
        <v>15752</v>
      </c>
      <c r="D12" s="28">
        <v>7355</v>
      </c>
      <c r="E12" s="28">
        <v>8397</v>
      </c>
      <c r="F12" s="28">
        <v>311</v>
      </c>
      <c r="G12" s="28">
        <v>302</v>
      </c>
      <c r="H12" s="28">
        <v>341</v>
      </c>
      <c r="I12" s="28">
        <v>397</v>
      </c>
      <c r="J12" s="28">
        <v>371</v>
      </c>
      <c r="K12" s="28">
        <v>377</v>
      </c>
      <c r="L12" s="28">
        <v>366</v>
      </c>
      <c r="M12" s="28">
        <v>387</v>
      </c>
      <c r="N12" s="28">
        <v>372</v>
      </c>
      <c r="O12" s="28">
        <v>394</v>
      </c>
      <c r="P12" s="28">
        <v>386</v>
      </c>
      <c r="Q12" s="28">
        <v>400</v>
      </c>
      <c r="R12" s="28">
        <v>395</v>
      </c>
      <c r="S12" s="28">
        <v>394</v>
      </c>
      <c r="T12" s="28">
        <v>407</v>
      </c>
      <c r="U12" s="28">
        <v>464</v>
      </c>
      <c r="V12" s="28">
        <v>533</v>
      </c>
      <c r="W12" s="28">
        <v>500</v>
      </c>
      <c r="X12" s="28">
        <v>462</v>
      </c>
      <c r="Y12" s="28">
        <v>517</v>
      </c>
      <c r="Z12" s="28">
        <v>538</v>
      </c>
      <c r="AA12" s="28">
        <v>569</v>
      </c>
      <c r="AB12" s="28">
        <v>507</v>
      </c>
      <c r="AC12" s="28">
        <v>538</v>
      </c>
      <c r="AD12" s="28">
        <v>454</v>
      </c>
      <c r="AE12" s="28">
        <v>525</v>
      </c>
      <c r="AF12" s="28">
        <v>457</v>
      </c>
      <c r="AG12" s="28">
        <v>525</v>
      </c>
      <c r="AH12" s="28">
        <v>475</v>
      </c>
      <c r="AI12" s="28">
        <v>527</v>
      </c>
      <c r="AJ12" s="28">
        <v>437</v>
      </c>
      <c r="AK12" s="28">
        <v>574</v>
      </c>
      <c r="AL12" s="28">
        <v>284</v>
      </c>
      <c r="AM12" s="28">
        <v>437</v>
      </c>
      <c r="AN12" s="28">
        <v>181</v>
      </c>
      <c r="AO12" s="28">
        <v>315</v>
      </c>
      <c r="AP12" s="28">
        <v>68</v>
      </c>
      <c r="AQ12" s="28">
        <v>180</v>
      </c>
      <c r="AR12" s="28">
        <v>10</v>
      </c>
      <c r="AS12" s="28">
        <v>63</v>
      </c>
      <c r="AT12" s="28">
        <v>0</v>
      </c>
      <c r="AU12" s="28">
        <v>12</v>
      </c>
    </row>
    <row r="13" spans="1:47" ht="21" customHeight="1" x14ac:dyDescent="0.15">
      <c r="A13" s="26" t="s">
        <v>13</v>
      </c>
      <c r="B13" s="28">
        <v>4155</v>
      </c>
      <c r="C13" s="28">
        <v>8148</v>
      </c>
      <c r="D13" s="28">
        <v>3855</v>
      </c>
      <c r="E13" s="28">
        <v>4293</v>
      </c>
      <c r="F13" s="28">
        <v>120</v>
      </c>
      <c r="G13" s="28">
        <v>128</v>
      </c>
      <c r="H13" s="28">
        <v>170</v>
      </c>
      <c r="I13" s="28">
        <v>150</v>
      </c>
      <c r="J13" s="28">
        <v>171</v>
      </c>
      <c r="K13" s="28">
        <v>156</v>
      </c>
      <c r="L13" s="28">
        <v>159</v>
      </c>
      <c r="M13" s="28">
        <v>132</v>
      </c>
      <c r="N13" s="28">
        <v>137</v>
      </c>
      <c r="O13" s="28">
        <v>155</v>
      </c>
      <c r="P13" s="28">
        <v>154</v>
      </c>
      <c r="Q13" s="28">
        <v>161</v>
      </c>
      <c r="R13" s="28">
        <v>181</v>
      </c>
      <c r="S13" s="28">
        <v>185</v>
      </c>
      <c r="T13" s="28">
        <v>173</v>
      </c>
      <c r="U13" s="28">
        <v>192</v>
      </c>
      <c r="V13" s="28">
        <v>195</v>
      </c>
      <c r="W13" s="28">
        <v>200</v>
      </c>
      <c r="X13" s="28">
        <v>247</v>
      </c>
      <c r="Y13" s="28">
        <v>225</v>
      </c>
      <c r="Z13" s="28">
        <v>306</v>
      </c>
      <c r="AA13" s="28">
        <v>279</v>
      </c>
      <c r="AB13" s="28">
        <v>268</v>
      </c>
      <c r="AC13" s="28">
        <v>283</v>
      </c>
      <c r="AD13" s="28">
        <v>273</v>
      </c>
      <c r="AE13" s="28">
        <v>315</v>
      </c>
      <c r="AF13" s="28">
        <v>306</v>
      </c>
      <c r="AG13" s="28">
        <v>308</v>
      </c>
      <c r="AH13" s="28">
        <v>320</v>
      </c>
      <c r="AI13" s="28">
        <v>392</v>
      </c>
      <c r="AJ13" s="28">
        <v>325</v>
      </c>
      <c r="AK13" s="28">
        <v>366</v>
      </c>
      <c r="AL13" s="28">
        <v>187</v>
      </c>
      <c r="AM13" s="28">
        <v>263</v>
      </c>
      <c r="AN13" s="28">
        <v>100</v>
      </c>
      <c r="AO13" s="28">
        <v>206</v>
      </c>
      <c r="AP13" s="28">
        <v>53</v>
      </c>
      <c r="AQ13" s="28">
        <v>142</v>
      </c>
      <c r="AR13" s="28">
        <v>7</v>
      </c>
      <c r="AS13" s="28">
        <v>51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2305</v>
      </c>
      <c r="C14" s="28">
        <v>5057</v>
      </c>
      <c r="D14" s="28">
        <v>2366</v>
      </c>
      <c r="E14" s="28">
        <v>2691</v>
      </c>
      <c r="F14" s="28">
        <v>53</v>
      </c>
      <c r="G14" s="28">
        <v>48</v>
      </c>
      <c r="H14" s="28">
        <v>93</v>
      </c>
      <c r="I14" s="28">
        <v>74</v>
      </c>
      <c r="J14" s="28">
        <v>126</v>
      </c>
      <c r="K14" s="28">
        <v>90</v>
      </c>
      <c r="L14" s="28">
        <v>101</v>
      </c>
      <c r="M14" s="28">
        <v>93</v>
      </c>
      <c r="N14" s="28">
        <v>94</v>
      </c>
      <c r="O14" s="28">
        <v>148</v>
      </c>
      <c r="P14" s="28">
        <v>99</v>
      </c>
      <c r="Q14" s="28">
        <v>145</v>
      </c>
      <c r="R14" s="28">
        <v>91</v>
      </c>
      <c r="S14" s="28">
        <v>115</v>
      </c>
      <c r="T14" s="28">
        <v>98</v>
      </c>
      <c r="U14" s="28">
        <v>113</v>
      </c>
      <c r="V14" s="28">
        <v>147</v>
      </c>
      <c r="W14" s="28">
        <v>136</v>
      </c>
      <c r="X14" s="28">
        <v>131</v>
      </c>
      <c r="Y14" s="28">
        <v>125</v>
      </c>
      <c r="Z14" s="28">
        <v>153</v>
      </c>
      <c r="AA14" s="28">
        <v>155</v>
      </c>
      <c r="AB14" s="28">
        <v>156</v>
      </c>
      <c r="AC14" s="28">
        <v>165</v>
      </c>
      <c r="AD14" s="28">
        <v>170</v>
      </c>
      <c r="AE14" s="28">
        <v>156</v>
      </c>
      <c r="AF14" s="28">
        <v>207</v>
      </c>
      <c r="AG14" s="28">
        <v>204</v>
      </c>
      <c r="AH14" s="28">
        <v>226</v>
      </c>
      <c r="AI14" s="28">
        <v>225</v>
      </c>
      <c r="AJ14" s="28">
        <v>199</v>
      </c>
      <c r="AK14" s="28">
        <v>221</v>
      </c>
      <c r="AL14" s="28">
        <v>112</v>
      </c>
      <c r="AM14" s="28">
        <v>145</v>
      </c>
      <c r="AN14" s="28">
        <v>69</v>
      </c>
      <c r="AO14" s="28">
        <v>163</v>
      </c>
      <c r="AP14" s="28">
        <v>29</v>
      </c>
      <c r="AQ14" s="28">
        <v>122</v>
      </c>
      <c r="AR14" s="28">
        <v>9</v>
      </c>
      <c r="AS14" s="28">
        <v>40</v>
      </c>
      <c r="AT14" s="28">
        <v>3</v>
      </c>
      <c r="AU14" s="28">
        <v>8</v>
      </c>
    </row>
    <row r="15" spans="1:47" ht="21" customHeight="1" x14ac:dyDescent="0.15">
      <c r="A15" s="26" t="s">
        <v>15</v>
      </c>
      <c r="B15" s="28">
        <v>2767</v>
      </c>
      <c r="C15" s="28">
        <v>4997</v>
      </c>
      <c r="D15" s="28">
        <v>1962</v>
      </c>
      <c r="E15" s="28">
        <v>3035</v>
      </c>
      <c r="F15" s="28">
        <v>60</v>
      </c>
      <c r="G15" s="28">
        <v>65</v>
      </c>
      <c r="H15" s="28">
        <v>54</v>
      </c>
      <c r="I15" s="28">
        <v>61</v>
      </c>
      <c r="J15" s="28">
        <v>74</v>
      </c>
      <c r="K15" s="28">
        <v>74</v>
      </c>
      <c r="L15" s="28">
        <v>89</v>
      </c>
      <c r="M15" s="28">
        <v>108</v>
      </c>
      <c r="N15" s="28">
        <v>110</v>
      </c>
      <c r="O15" s="28">
        <v>323</v>
      </c>
      <c r="P15" s="28">
        <v>96</v>
      </c>
      <c r="Q15" s="28">
        <v>454</v>
      </c>
      <c r="R15" s="28">
        <v>103</v>
      </c>
      <c r="S15" s="28">
        <v>312</v>
      </c>
      <c r="T15" s="28">
        <v>103</v>
      </c>
      <c r="U15" s="28">
        <v>195</v>
      </c>
      <c r="V15" s="28">
        <v>110</v>
      </c>
      <c r="W15" s="28">
        <v>120</v>
      </c>
      <c r="X15" s="28">
        <v>135</v>
      </c>
      <c r="Y15" s="28">
        <v>118</v>
      </c>
      <c r="Z15" s="28">
        <v>108</v>
      </c>
      <c r="AA15" s="28">
        <v>103</v>
      </c>
      <c r="AB15" s="28">
        <v>123</v>
      </c>
      <c r="AC15" s="28">
        <v>116</v>
      </c>
      <c r="AD15" s="28">
        <v>131</v>
      </c>
      <c r="AE15" s="28">
        <v>146</v>
      </c>
      <c r="AF15" s="28">
        <v>138</v>
      </c>
      <c r="AG15" s="28">
        <v>159</v>
      </c>
      <c r="AH15" s="28">
        <v>173</v>
      </c>
      <c r="AI15" s="28">
        <v>191</v>
      </c>
      <c r="AJ15" s="28">
        <v>154</v>
      </c>
      <c r="AK15" s="28">
        <v>148</v>
      </c>
      <c r="AL15" s="28">
        <v>89</v>
      </c>
      <c r="AM15" s="28">
        <v>132</v>
      </c>
      <c r="AN15" s="28">
        <v>61</v>
      </c>
      <c r="AO15" s="28">
        <v>114</v>
      </c>
      <c r="AP15" s="28">
        <v>44</v>
      </c>
      <c r="AQ15" s="28">
        <v>58</v>
      </c>
      <c r="AR15" s="28">
        <v>7</v>
      </c>
      <c r="AS15" s="28">
        <v>34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626</v>
      </c>
      <c r="C16" s="28">
        <v>1231</v>
      </c>
      <c r="D16" s="28">
        <v>470</v>
      </c>
      <c r="E16" s="28">
        <v>761</v>
      </c>
      <c r="F16" s="28">
        <v>20</v>
      </c>
      <c r="G16" s="28">
        <v>16</v>
      </c>
      <c r="H16" s="28">
        <v>14</v>
      </c>
      <c r="I16" s="28">
        <v>15</v>
      </c>
      <c r="J16" s="28">
        <v>20</v>
      </c>
      <c r="K16" s="28">
        <v>20</v>
      </c>
      <c r="L16" s="28">
        <v>21</v>
      </c>
      <c r="M16" s="28">
        <v>24</v>
      </c>
      <c r="N16" s="28">
        <v>14</v>
      </c>
      <c r="O16" s="28">
        <v>106</v>
      </c>
      <c r="P16" s="28">
        <v>25</v>
      </c>
      <c r="Q16" s="28">
        <v>108</v>
      </c>
      <c r="R16" s="28">
        <v>21</v>
      </c>
      <c r="S16" s="28">
        <v>57</v>
      </c>
      <c r="T16" s="28">
        <v>15</v>
      </c>
      <c r="U16" s="28">
        <v>39</v>
      </c>
      <c r="V16" s="28">
        <v>29</v>
      </c>
      <c r="W16" s="28">
        <v>33</v>
      </c>
      <c r="X16" s="28">
        <v>26</v>
      </c>
      <c r="Y16" s="28">
        <v>27</v>
      </c>
      <c r="Z16" s="28">
        <v>29</v>
      </c>
      <c r="AA16" s="28">
        <v>35</v>
      </c>
      <c r="AB16" s="28">
        <v>25</v>
      </c>
      <c r="AC16" s="28">
        <v>30</v>
      </c>
      <c r="AD16" s="28">
        <v>52</v>
      </c>
      <c r="AE16" s="28">
        <v>43</v>
      </c>
      <c r="AF16" s="28">
        <v>39</v>
      </c>
      <c r="AG16" s="28">
        <v>26</v>
      </c>
      <c r="AH16" s="28">
        <v>41</v>
      </c>
      <c r="AI16" s="28">
        <v>47</v>
      </c>
      <c r="AJ16" s="28">
        <v>36</v>
      </c>
      <c r="AK16" s="28">
        <v>44</v>
      </c>
      <c r="AL16" s="28">
        <v>21</v>
      </c>
      <c r="AM16" s="28">
        <v>33</v>
      </c>
      <c r="AN16" s="28">
        <v>14</v>
      </c>
      <c r="AO16" s="28">
        <v>41</v>
      </c>
      <c r="AP16" s="28">
        <v>7</v>
      </c>
      <c r="AQ16" s="28">
        <v>15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3019</v>
      </c>
      <c r="D17" s="28">
        <v>1421</v>
      </c>
      <c r="E17" s="28">
        <v>1598</v>
      </c>
      <c r="F17" s="28">
        <v>46</v>
      </c>
      <c r="G17" s="28">
        <v>37</v>
      </c>
      <c r="H17" s="28">
        <v>51</v>
      </c>
      <c r="I17" s="28">
        <v>55</v>
      </c>
      <c r="J17" s="28">
        <v>64</v>
      </c>
      <c r="K17" s="28">
        <v>69</v>
      </c>
      <c r="L17" s="28">
        <v>63</v>
      </c>
      <c r="M17" s="28">
        <v>63</v>
      </c>
      <c r="N17" s="28">
        <v>38</v>
      </c>
      <c r="O17" s="28">
        <v>40</v>
      </c>
      <c r="P17" s="28">
        <v>50</v>
      </c>
      <c r="Q17" s="28">
        <v>35</v>
      </c>
      <c r="R17" s="28">
        <v>53</v>
      </c>
      <c r="S17" s="28">
        <v>56</v>
      </c>
      <c r="T17" s="28">
        <v>72</v>
      </c>
      <c r="U17" s="28">
        <v>80</v>
      </c>
      <c r="V17" s="28">
        <v>74</v>
      </c>
      <c r="W17" s="28">
        <v>77</v>
      </c>
      <c r="X17" s="28">
        <v>108</v>
      </c>
      <c r="Y17" s="28">
        <v>93</v>
      </c>
      <c r="Z17" s="28">
        <v>95</v>
      </c>
      <c r="AA17" s="28">
        <v>95</v>
      </c>
      <c r="AB17" s="28">
        <v>79</v>
      </c>
      <c r="AC17" s="28">
        <v>97</v>
      </c>
      <c r="AD17" s="28">
        <v>98</v>
      </c>
      <c r="AE17" s="28">
        <v>107</v>
      </c>
      <c r="AF17" s="28">
        <v>110</v>
      </c>
      <c r="AG17" s="28">
        <v>126</v>
      </c>
      <c r="AH17" s="28">
        <v>147</v>
      </c>
      <c r="AI17" s="28">
        <v>124</v>
      </c>
      <c r="AJ17" s="28">
        <v>108</v>
      </c>
      <c r="AK17" s="28">
        <v>152</v>
      </c>
      <c r="AL17" s="28">
        <v>87</v>
      </c>
      <c r="AM17" s="28">
        <v>120</v>
      </c>
      <c r="AN17" s="28">
        <v>47</v>
      </c>
      <c r="AO17" s="28">
        <v>86</v>
      </c>
      <c r="AP17" s="28">
        <v>24</v>
      </c>
      <c r="AQ17" s="28">
        <v>66</v>
      </c>
      <c r="AR17" s="28">
        <v>7</v>
      </c>
      <c r="AS17" s="28">
        <v>18</v>
      </c>
      <c r="AT17" s="28">
        <v>0</v>
      </c>
      <c r="AU17" s="28">
        <v>2</v>
      </c>
    </row>
    <row r="18" spans="1:47" ht="21" customHeight="1" x14ac:dyDescent="0.15">
      <c r="A18" s="26" t="s">
        <v>18</v>
      </c>
      <c r="B18" s="28">
        <v>655</v>
      </c>
      <c r="C18" s="28">
        <v>1465</v>
      </c>
      <c r="D18" s="28">
        <v>688</v>
      </c>
      <c r="E18" s="28">
        <v>777</v>
      </c>
      <c r="F18" s="28">
        <v>14</v>
      </c>
      <c r="G18" s="28">
        <v>10</v>
      </c>
      <c r="H18" s="28">
        <v>21</v>
      </c>
      <c r="I18" s="28">
        <v>17</v>
      </c>
      <c r="J18" s="28">
        <v>31</v>
      </c>
      <c r="K18" s="28">
        <v>28</v>
      </c>
      <c r="L18" s="28">
        <v>39</v>
      </c>
      <c r="M18" s="28">
        <v>23</v>
      </c>
      <c r="N18" s="28">
        <v>16</v>
      </c>
      <c r="O18" s="28">
        <v>30</v>
      </c>
      <c r="P18" s="28">
        <v>12</v>
      </c>
      <c r="Q18" s="28">
        <v>16</v>
      </c>
      <c r="R18" s="28">
        <v>31</v>
      </c>
      <c r="S18" s="28">
        <v>18</v>
      </c>
      <c r="T18" s="28">
        <v>24</v>
      </c>
      <c r="U18" s="28">
        <v>19</v>
      </c>
      <c r="V18" s="28">
        <v>37</v>
      </c>
      <c r="W18" s="28">
        <v>45</v>
      </c>
      <c r="X18" s="28">
        <v>40</v>
      </c>
      <c r="Y18" s="28">
        <v>37</v>
      </c>
      <c r="Z18" s="28">
        <v>40</v>
      </c>
      <c r="AA18" s="28">
        <v>42</v>
      </c>
      <c r="AB18" s="28">
        <v>47</v>
      </c>
      <c r="AC18" s="28">
        <v>41</v>
      </c>
      <c r="AD18" s="28">
        <v>49</v>
      </c>
      <c r="AE18" s="28">
        <v>61</v>
      </c>
      <c r="AF18" s="28">
        <v>68</v>
      </c>
      <c r="AG18" s="28">
        <v>69</v>
      </c>
      <c r="AH18" s="28">
        <v>81</v>
      </c>
      <c r="AI18" s="28">
        <v>88</v>
      </c>
      <c r="AJ18" s="28">
        <v>62</v>
      </c>
      <c r="AK18" s="28">
        <v>65</v>
      </c>
      <c r="AL18" s="28">
        <v>32</v>
      </c>
      <c r="AM18" s="28">
        <v>52</v>
      </c>
      <c r="AN18" s="28">
        <v>24</v>
      </c>
      <c r="AO18" s="28">
        <v>55</v>
      </c>
      <c r="AP18" s="28">
        <v>14</v>
      </c>
      <c r="AQ18" s="28">
        <v>46</v>
      </c>
      <c r="AR18" s="28">
        <v>5</v>
      </c>
      <c r="AS18" s="28">
        <v>15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1233</v>
      </c>
      <c r="C19" s="28">
        <v>2213</v>
      </c>
      <c r="D19" s="28">
        <v>1000</v>
      </c>
      <c r="E19" s="28">
        <v>1213</v>
      </c>
      <c r="F19" s="28">
        <v>10</v>
      </c>
      <c r="G19" s="28">
        <v>19</v>
      </c>
      <c r="H19" s="28">
        <v>17</v>
      </c>
      <c r="I19" s="28">
        <v>17</v>
      </c>
      <c r="J19" s="28">
        <v>23</v>
      </c>
      <c r="K19" s="28">
        <v>34</v>
      </c>
      <c r="L19" s="28">
        <v>22</v>
      </c>
      <c r="M19" s="28">
        <v>24</v>
      </c>
      <c r="N19" s="28">
        <v>38</v>
      </c>
      <c r="O19" s="28">
        <v>26</v>
      </c>
      <c r="P19" s="28">
        <v>27</v>
      </c>
      <c r="Q19" s="28">
        <v>22</v>
      </c>
      <c r="R19" s="28">
        <v>24</v>
      </c>
      <c r="S19" s="28">
        <v>25</v>
      </c>
      <c r="T19" s="28">
        <v>33</v>
      </c>
      <c r="U19" s="28">
        <v>33</v>
      </c>
      <c r="V19" s="28">
        <v>40</v>
      </c>
      <c r="W19" s="28">
        <v>43</v>
      </c>
      <c r="X19" s="28">
        <v>56</v>
      </c>
      <c r="Y19" s="28">
        <v>40</v>
      </c>
      <c r="Z19" s="28">
        <v>55</v>
      </c>
      <c r="AA19" s="28">
        <v>51</v>
      </c>
      <c r="AB19" s="28">
        <v>66</v>
      </c>
      <c r="AC19" s="28">
        <v>63</v>
      </c>
      <c r="AD19" s="28">
        <v>70</v>
      </c>
      <c r="AE19" s="28">
        <v>76</v>
      </c>
      <c r="AF19" s="28">
        <v>85</v>
      </c>
      <c r="AG19" s="28">
        <v>95</v>
      </c>
      <c r="AH19" s="28">
        <v>142</v>
      </c>
      <c r="AI19" s="28">
        <v>148</v>
      </c>
      <c r="AJ19" s="28">
        <v>109</v>
      </c>
      <c r="AK19" s="28">
        <v>150</v>
      </c>
      <c r="AL19" s="28">
        <v>94</v>
      </c>
      <c r="AM19" s="28">
        <v>129</v>
      </c>
      <c r="AN19" s="28">
        <v>61</v>
      </c>
      <c r="AO19" s="28">
        <v>108</v>
      </c>
      <c r="AP19" s="28">
        <v>23</v>
      </c>
      <c r="AQ19" s="28">
        <v>76</v>
      </c>
      <c r="AR19" s="28">
        <v>4</v>
      </c>
      <c r="AS19" s="28">
        <v>31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731</v>
      </c>
      <c r="C20" s="28">
        <v>1308</v>
      </c>
      <c r="D20" s="28">
        <v>619</v>
      </c>
      <c r="E20" s="28">
        <v>689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17</v>
      </c>
      <c r="O20" s="28">
        <v>19</v>
      </c>
      <c r="P20" s="28">
        <v>16</v>
      </c>
      <c r="Q20" s="28">
        <v>8</v>
      </c>
      <c r="R20" s="28">
        <v>23</v>
      </c>
      <c r="S20" s="28">
        <v>14</v>
      </c>
      <c r="T20" s="28">
        <v>20</v>
      </c>
      <c r="U20" s="28">
        <v>14</v>
      </c>
      <c r="V20" s="28">
        <v>25</v>
      </c>
      <c r="W20" s="28">
        <v>18</v>
      </c>
      <c r="X20" s="28">
        <v>25</v>
      </c>
      <c r="Y20" s="28">
        <v>25</v>
      </c>
      <c r="Z20" s="28">
        <v>42</v>
      </c>
      <c r="AA20" s="28">
        <v>26</v>
      </c>
      <c r="AB20" s="28">
        <v>38</v>
      </c>
      <c r="AC20" s="28">
        <v>46</v>
      </c>
      <c r="AD20" s="28">
        <v>63</v>
      </c>
      <c r="AE20" s="28">
        <v>57</v>
      </c>
      <c r="AF20" s="28">
        <v>55</v>
      </c>
      <c r="AG20" s="28">
        <v>64</v>
      </c>
      <c r="AH20" s="28">
        <v>94</v>
      </c>
      <c r="AI20" s="28">
        <v>91</v>
      </c>
      <c r="AJ20" s="28">
        <v>83</v>
      </c>
      <c r="AK20" s="28">
        <v>73</v>
      </c>
      <c r="AL20" s="28">
        <v>43</v>
      </c>
      <c r="AM20" s="28">
        <v>65</v>
      </c>
      <c r="AN20" s="28">
        <v>31</v>
      </c>
      <c r="AO20" s="28">
        <v>64</v>
      </c>
      <c r="AP20" s="28">
        <v>13</v>
      </c>
      <c r="AQ20" s="28">
        <v>42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1271</v>
      </c>
      <c r="C21" s="28">
        <v>2243</v>
      </c>
      <c r="D21" s="28">
        <v>1053</v>
      </c>
      <c r="E21" s="28">
        <v>1190</v>
      </c>
      <c r="F21" s="28">
        <v>4</v>
      </c>
      <c r="G21" s="28">
        <v>2</v>
      </c>
      <c r="H21" s="28">
        <v>6</v>
      </c>
      <c r="I21" s="28">
        <v>6</v>
      </c>
      <c r="J21" s="28">
        <v>7</v>
      </c>
      <c r="K21" s="28">
        <v>11</v>
      </c>
      <c r="L21" s="28">
        <v>14</v>
      </c>
      <c r="M21" s="28">
        <v>12</v>
      </c>
      <c r="N21" s="28">
        <v>18</v>
      </c>
      <c r="O21" s="28">
        <v>18</v>
      </c>
      <c r="P21" s="28">
        <v>17</v>
      </c>
      <c r="Q21" s="28">
        <v>27</v>
      </c>
      <c r="R21" s="28">
        <v>24</v>
      </c>
      <c r="S21" s="28">
        <v>20</v>
      </c>
      <c r="T21" s="28">
        <v>27</v>
      </c>
      <c r="U21" s="28">
        <v>22</v>
      </c>
      <c r="V21" s="28">
        <v>33</v>
      </c>
      <c r="W21" s="28">
        <v>22</v>
      </c>
      <c r="X21" s="28">
        <v>40</v>
      </c>
      <c r="Y21" s="28">
        <v>31</v>
      </c>
      <c r="Z21" s="28">
        <v>36</v>
      </c>
      <c r="AA21" s="28">
        <v>44</v>
      </c>
      <c r="AB21" s="28">
        <v>63</v>
      </c>
      <c r="AC21" s="28">
        <v>62</v>
      </c>
      <c r="AD21" s="28">
        <v>95</v>
      </c>
      <c r="AE21" s="28">
        <v>79</v>
      </c>
      <c r="AF21" s="28">
        <v>138</v>
      </c>
      <c r="AG21" s="28">
        <v>115</v>
      </c>
      <c r="AH21" s="28">
        <v>162</v>
      </c>
      <c r="AI21" s="28">
        <v>136</v>
      </c>
      <c r="AJ21" s="28">
        <v>155</v>
      </c>
      <c r="AK21" s="28">
        <v>148</v>
      </c>
      <c r="AL21" s="28">
        <v>76</v>
      </c>
      <c r="AM21" s="28">
        <v>131</v>
      </c>
      <c r="AN21" s="28">
        <v>90</v>
      </c>
      <c r="AO21" s="28">
        <v>144</v>
      </c>
      <c r="AP21" s="28">
        <v>35</v>
      </c>
      <c r="AQ21" s="28">
        <v>106</v>
      </c>
      <c r="AR21" s="28">
        <v>12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3024</v>
      </c>
      <c r="C22" s="28">
        <v>7251</v>
      </c>
      <c r="D22" s="28">
        <v>3439</v>
      </c>
      <c r="E22" s="28">
        <v>3812</v>
      </c>
      <c r="F22" s="28">
        <v>150</v>
      </c>
      <c r="G22" s="28">
        <v>154</v>
      </c>
      <c r="H22" s="28">
        <v>204</v>
      </c>
      <c r="I22" s="28">
        <v>171</v>
      </c>
      <c r="J22" s="28">
        <v>182</v>
      </c>
      <c r="K22" s="28">
        <v>185</v>
      </c>
      <c r="L22" s="28">
        <v>174</v>
      </c>
      <c r="M22" s="28">
        <v>178</v>
      </c>
      <c r="N22" s="28">
        <v>133</v>
      </c>
      <c r="O22" s="28">
        <v>156</v>
      </c>
      <c r="P22" s="28">
        <v>144</v>
      </c>
      <c r="Q22" s="28">
        <v>159</v>
      </c>
      <c r="R22" s="28">
        <v>163</v>
      </c>
      <c r="S22" s="28">
        <v>169</v>
      </c>
      <c r="T22" s="28">
        <v>212</v>
      </c>
      <c r="U22" s="28">
        <v>228</v>
      </c>
      <c r="V22" s="28">
        <v>219</v>
      </c>
      <c r="W22" s="28">
        <v>224</v>
      </c>
      <c r="X22" s="28">
        <v>197</v>
      </c>
      <c r="Y22" s="28">
        <v>222</v>
      </c>
      <c r="Z22" s="28">
        <v>242</v>
      </c>
      <c r="AA22" s="28">
        <v>237</v>
      </c>
      <c r="AB22" s="28">
        <v>222</v>
      </c>
      <c r="AC22" s="28">
        <v>210</v>
      </c>
      <c r="AD22" s="28">
        <v>227</v>
      </c>
      <c r="AE22" s="28">
        <v>230</v>
      </c>
      <c r="AF22" s="28">
        <v>235</v>
      </c>
      <c r="AG22" s="28">
        <v>255</v>
      </c>
      <c r="AH22" s="28">
        <v>237</v>
      </c>
      <c r="AI22" s="28">
        <v>255</v>
      </c>
      <c r="AJ22" s="28">
        <v>220</v>
      </c>
      <c r="AK22" s="28">
        <v>229</v>
      </c>
      <c r="AL22" s="28">
        <v>152</v>
      </c>
      <c r="AM22" s="28">
        <v>227</v>
      </c>
      <c r="AN22" s="28">
        <v>73</v>
      </c>
      <c r="AO22" s="28">
        <v>164</v>
      </c>
      <c r="AP22" s="28">
        <v>44</v>
      </c>
      <c r="AQ22" s="28">
        <v>110</v>
      </c>
      <c r="AR22" s="28">
        <v>9</v>
      </c>
      <c r="AS22" s="28">
        <v>43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6266</v>
      </c>
      <c r="C23" s="28">
        <v>13692</v>
      </c>
      <c r="D23" s="28">
        <v>6437</v>
      </c>
      <c r="E23" s="28">
        <v>7255</v>
      </c>
      <c r="F23" s="28">
        <v>181</v>
      </c>
      <c r="G23" s="28">
        <v>192</v>
      </c>
      <c r="H23" s="28">
        <v>315</v>
      </c>
      <c r="I23" s="28">
        <v>235</v>
      </c>
      <c r="J23" s="28">
        <v>354</v>
      </c>
      <c r="K23" s="28">
        <v>313</v>
      </c>
      <c r="L23" s="28">
        <v>319</v>
      </c>
      <c r="M23" s="28">
        <v>262</v>
      </c>
      <c r="N23" s="28">
        <v>312</v>
      </c>
      <c r="O23" s="28">
        <v>320</v>
      </c>
      <c r="P23" s="28">
        <v>268</v>
      </c>
      <c r="Q23" s="28">
        <v>351</v>
      </c>
      <c r="R23" s="28">
        <v>279</v>
      </c>
      <c r="S23" s="28">
        <v>280</v>
      </c>
      <c r="T23" s="28">
        <v>313</v>
      </c>
      <c r="U23" s="28">
        <v>357</v>
      </c>
      <c r="V23" s="28">
        <v>376</v>
      </c>
      <c r="W23" s="28">
        <v>389</v>
      </c>
      <c r="X23" s="28">
        <v>393</v>
      </c>
      <c r="Y23" s="28">
        <v>389</v>
      </c>
      <c r="Z23" s="28">
        <v>397</v>
      </c>
      <c r="AA23" s="28">
        <v>407</v>
      </c>
      <c r="AB23" s="28">
        <v>419</v>
      </c>
      <c r="AC23" s="28">
        <v>415</v>
      </c>
      <c r="AD23" s="28">
        <v>455</v>
      </c>
      <c r="AE23" s="28">
        <v>464</v>
      </c>
      <c r="AF23" s="28">
        <v>472</v>
      </c>
      <c r="AG23" s="28">
        <v>497</v>
      </c>
      <c r="AH23" s="28">
        <v>503</v>
      </c>
      <c r="AI23" s="28">
        <v>577</v>
      </c>
      <c r="AJ23" s="28">
        <v>478</v>
      </c>
      <c r="AK23" s="28">
        <v>571</v>
      </c>
      <c r="AL23" s="28">
        <v>286</v>
      </c>
      <c r="AM23" s="28">
        <v>484</v>
      </c>
      <c r="AN23" s="28">
        <v>198</v>
      </c>
      <c r="AO23" s="28">
        <v>395</v>
      </c>
      <c r="AP23" s="28">
        <v>102</v>
      </c>
      <c r="AQ23" s="28">
        <v>267</v>
      </c>
      <c r="AR23" s="28">
        <v>15</v>
      </c>
      <c r="AS23" s="28">
        <v>76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792</v>
      </c>
      <c r="C24" s="28">
        <v>1737</v>
      </c>
      <c r="D24" s="28">
        <v>847</v>
      </c>
      <c r="E24" s="28">
        <v>890</v>
      </c>
      <c r="F24" s="28">
        <v>17</v>
      </c>
      <c r="G24" s="28">
        <v>12</v>
      </c>
      <c r="H24" s="28">
        <v>17</v>
      </c>
      <c r="I24" s="28">
        <v>22</v>
      </c>
      <c r="J24" s="28">
        <v>29</v>
      </c>
      <c r="K24" s="28">
        <v>19</v>
      </c>
      <c r="L24" s="28">
        <v>30</v>
      </c>
      <c r="M24" s="28">
        <v>33</v>
      </c>
      <c r="N24" s="28">
        <v>26</v>
      </c>
      <c r="O24" s="28">
        <v>18</v>
      </c>
      <c r="P24" s="28">
        <v>23</v>
      </c>
      <c r="Q24" s="28">
        <v>24</v>
      </c>
      <c r="R24" s="28">
        <v>22</v>
      </c>
      <c r="S24" s="28">
        <v>15</v>
      </c>
      <c r="T24" s="28">
        <v>22</v>
      </c>
      <c r="U24" s="28">
        <v>25</v>
      </c>
      <c r="V24" s="28">
        <v>27</v>
      </c>
      <c r="W24" s="28">
        <v>37</v>
      </c>
      <c r="X24" s="28">
        <v>48</v>
      </c>
      <c r="Y24" s="28">
        <v>35</v>
      </c>
      <c r="Z24" s="28">
        <v>37</v>
      </c>
      <c r="AA24" s="28">
        <v>54</v>
      </c>
      <c r="AB24" s="28">
        <v>58</v>
      </c>
      <c r="AC24" s="28">
        <v>45</v>
      </c>
      <c r="AD24" s="28">
        <v>80</v>
      </c>
      <c r="AE24" s="28">
        <v>75</v>
      </c>
      <c r="AF24" s="28">
        <v>98</v>
      </c>
      <c r="AG24" s="28">
        <v>82</v>
      </c>
      <c r="AH24" s="28">
        <v>99</v>
      </c>
      <c r="AI24" s="28">
        <v>83</v>
      </c>
      <c r="AJ24" s="28">
        <v>77</v>
      </c>
      <c r="AK24" s="28">
        <v>77</v>
      </c>
      <c r="AL24" s="28">
        <v>51</v>
      </c>
      <c r="AM24" s="28">
        <v>87</v>
      </c>
      <c r="AN24" s="28">
        <v>60</v>
      </c>
      <c r="AO24" s="28">
        <v>76</v>
      </c>
      <c r="AP24" s="28">
        <v>23</v>
      </c>
      <c r="AQ24" s="28">
        <v>46</v>
      </c>
      <c r="AR24" s="28">
        <v>3</v>
      </c>
      <c r="AS24" s="28">
        <v>22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702</v>
      </c>
      <c r="C25" s="28">
        <v>1370</v>
      </c>
      <c r="D25" s="28">
        <v>679</v>
      </c>
      <c r="E25" s="28">
        <v>691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19</v>
      </c>
      <c r="M25" s="28">
        <v>17</v>
      </c>
      <c r="N25" s="28">
        <v>18</v>
      </c>
      <c r="O25" s="28">
        <v>17</v>
      </c>
      <c r="P25" s="28">
        <v>10</v>
      </c>
      <c r="Q25" s="28">
        <v>5</v>
      </c>
      <c r="R25" s="28">
        <v>7</v>
      </c>
      <c r="S25" s="28">
        <v>13</v>
      </c>
      <c r="T25" s="28">
        <v>14</v>
      </c>
      <c r="U25" s="28">
        <v>20</v>
      </c>
      <c r="V25" s="28">
        <v>23</v>
      </c>
      <c r="W25" s="28">
        <v>13</v>
      </c>
      <c r="X25" s="28">
        <v>29</v>
      </c>
      <c r="Y25" s="28">
        <v>22</v>
      </c>
      <c r="Z25" s="28">
        <v>38</v>
      </c>
      <c r="AA25" s="28">
        <v>27</v>
      </c>
      <c r="AB25" s="28">
        <v>57</v>
      </c>
      <c r="AC25" s="28">
        <v>36</v>
      </c>
      <c r="AD25" s="28">
        <v>63</v>
      </c>
      <c r="AE25" s="28">
        <v>47</v>
      </c>
      <c r="AF25" s="28">
        <v>71</v>
      </c>
      <c r="AG25" s="28">
        <v>59</v>
      </c>
      <c r="AH25" s="28">
        <v>78</v>
      </c>
      <c r="AI25" s="28">
        <v>80</v>
      </c>
      <c r="AJ25" s="28">
        <v>94</v>
      </c>
      <c r="AK25" s="28">
        <v>79</v>
      </c>
      <c r="AL25" s="28">
        <v>53</v>
      </c>
      <c r="AM25" s="28">
        <v>95</v>
      </c>
      <c r="AN25" s="28">
        <v>54</v>
      </c>
      <c r="AO25" s="28">
        <v>77</v>
      </c>
      <c r="AP25" s="28">
        <v>21</v>
      </c>
      <c r="AQ25" s="28">
        <v>39</v>
      </c>
      <c r="AR25" s="28">
        <v>6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58228</v>
      </c>
      <c r="C26" s="28">
        <v>118929</v>
      </c>
      <c r="D26" s="28">
        <v>55318</v>
      </c>
      <c r="E26" s="28">
        <v>63611</v>
      </c>
      <c r="F26" s="28">
        <v>1751</v>
      </c>
      <c r="G26" s="28">
        <v>1794</v>
      </c>
      <c r="H26" s="28">
        <v>2324</v>
      </c>
      <c r="I26" s="28">
        <v>2175</v>
      </c>
      <c r="J26" s="28">
        <v>2633</v>
      </c>
      <c r="K26" s="28">
        <v>2583</v>
      </c>
      <c r="L26" s="28">
        <v>2619</v>
      </c>
      <c r="M26" s="28">
        <v>2556</v>
      </c>
      <c r="N26" s="28">
        <v>2455</v>
      </c>
      <c r="O26" s="28">
        <v>2834</v>
      </c>
      <c r="P26" s="28">
        <v>2380</v>
      </c>
      <c r="Q26" s="28">
        <v>2947</v>
      </c>
      <c r="R26" s="28">
        <v>2520</v>
      </c>
      <c r="S26" s="28">
        <v>2762</v>
      </c>
      <c r="T26" s="28">
        <v>2786</v>
      </c>
      <c r="U26" s="28">
        <v>3053</v>
      </c>
      <c r="V26" s="28">
        <v>3269</v>
      </c>
      <c r="W26" s="28">
        <v>3290</v>
      </c>
      <c r="X26" s="28">
        <v>3467</v>
      </c>
      <c r="Y26" s="28">
        <v>3546</v>
      </c>
      <c r="Z26" s="28">
        <v>3807</v>
      </c>
      <c r="AA26" s="28">
        <v>3893</v>
      </c>
      <c r="AB26" s="28">
        <v>3645</v>
      </c>
      <c r="AC26" s="28">
        <v>3845</v>
      </c>
      <c r="AD26" s="28">
        <v>3819</v>
      </c>
      <c r="AE26" s="28">
        <v>4067</v>
      </c>
      <c r="AF26" s="28">
        <v>4122</v>
      </c>
      <c r="AG26" s="28">
        <v>4363</v>
      </c>
      <c r="AH26" s="28">
        <v>4447</v>
      </c>
      <c r="AI26" s="28">
        <v>4969</v>
      </c>
      <c r="AJ26" s="28">
        <v>4093</v>
      </c>
      <c r="AK26" s="28">
        <v>4870</v>
      </c>
      <c r="AL26" s="28">
        <v>2536</v>
      </c>
      <c r="AM26" s="28">
        <v>3970</v>
      </c>
      <c r="AN26" s="28">
        <v>1698</v>
      </c>
      <c r="AO26" s="28">
        <v>3198</v>
      </c>
      <c r="AP26" s="28">
        <v>771</v>
      </c>
      <c r="AQ26" s="28">
        <v>2035</v>
      </c>
      <c r="AR26" s="28">
        <v>161</v>
      </c>
      <c r="AS26" s="28">
        <v>748</v>
      </c>
      <c r="AT26" s="28">
        <v>15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53A-424B-4CD2-8F52-C6744DB91230}">
  <sheetPr>
    <tabColor rgb="FF92D050"/>
  </sheetPr>
  <dimension ref="A1:AU26"/>
  <sheetViews>
    <sheetView tabSelected="1"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273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3920</v>
      </c>
      <c r="C6" s="28">
        <v>7513</v>
      </c>
      <c r="D6" s="28">
        <v>3416</v>
      </c>
      <c r="E6" s="28">
        <v>4097</v>
      </c>
      <c r="F6" s="28">
        <v>104</v>
      </c>
      <c r="G6" s="28">
        <v>112</v>
      </c>
      <c r="H6" s="28">
        <v>159</v>
      </c>
      <c r="I6" s="28">
        <v>146</v>
      </c>
      <c r="J6" s="28">
        <v>177</v>
      </c>
      <c r="K6" s="28">
        <v>174</v>
      </c>
      <c r="L6" s="28">
        <v>164</v>
      </c>
      <c r="M6" s="28">
        <v>187</v>
      </c>
      <c r="N6" s="28">
        <v>161</v>
      </c>
      <c r="O6" s="28">
        <v>177</v>
      </c>
      <c r="P6" s="28">
        <v>154</v>
      </c>
      <c r="Q6" s="28">
        <v>160</v>
      </c>
      <c r="R6" s="28">
        <v>170</v>
      </c>
      <c r="S6" s="28">
        <v>157</v>
      </c>
      <c r="T6" s="28">
        <v>188</v>
      </c>
      <c r="U6" s="28">
        <v>194</v>
      </c>
      <c r="V6" s="28">
        <v>207</v>
      </c>
      <c r="W6" s="28">
        <v>231</v>
      </c>
      <c r="X6" s="28">
        <v>232</v>
      </c>
      <c r="Y6" s="28">
        <v>275</v>
      </c>
      <c r="Z6" s="28">
        <v>269</v>
      </c>
      <c r="AA6" s="28">
        <v>308</v>
      </c>
      <c r="AB6" s="28">
        <v>252</v>
      </c>
      <c r="AC6" s="28">
        <v>275</v>
      </c>
      <c r="AD6" s="28">
        <v>227</v>
      </c>
      <c r="AE6" s="28">
        <v>260</v>
      </c>
      <c r="AF6" s="28">
        <v>220</v>
      </c>
      <c r="AG6" s="28">
        <v>238</v>
      </c>
      <c r="AH6" s="28">
        <v>229</v>
      </c>
      <c r="AI6" s="28">
        <v>286</v>
      </c>
      <c r="AJ6" s="28">
        <v>225</v>
      </c>
      <c r="AK6" s="28">
        <v>313</v>
      </c>
      <c r="AL6" s="28">
        <v>135</v>
      </c>
      <c r="AM6" s="28">
        <v>248</v>
      </c>
      <c r="AN6" s="28">
        <v>91</v>
      </c>
      <c r="AO6" s="28">
        <v>172</v>
      </c>
      <c r="AP6" s="28">
        <v>41</v>
      </c>
      <c r="AQ6" s="28">
        <v>123</v>
      </c>
      <c r="AR6" s="28">
        <v>11</v>
      </c>
      <c r="AS6" s="28">
        <v>55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2628</v>
      </c>
      <c r="C7" s="28">
        <v>4800</v>
      </c>
      <c r="D7" s="28">
        <v>2285</v>
      </c>
      <c r="E7" s="28">
        <v>2515</v>
      </c>
      <c r="F7" s="28">
        <v>59</v>
      </c>
      <c r="G7" s="28">
        <v>45</v>
      </c>
      <c r="H7" s="28">
        <v>62</v>
      </c>
      <c r="I7" s="28">
        <v>71</v>
      </c>
      <c r="J7" s="28">
        <v>85</v>
      </c>
      <c r="K7" s="28">
        <v>98</v>
      </c>
      <c r="L7" s="28">
        <v>121</v>
      </c>
      <c r="M7" s="28">
        <v>113</v>
      </c>
      <c r="N7" s="28">
        <v>149</v>
      </c>
      <c r="O7" s="28">
        <v>105</v>
      </c>
      <c r="P7" s="28">
        <v>128</v>
      </c>
      <c r="Q7" s="28">
        <v>96</v>
      </c>
      <c r="R7" s="28">
        <v>94</v>
      </c>
      <c r="S7" s="28">
        <v>82</v>
      </c>
      <c r="T7" s="28">
        <v>128</v>
      </c>
      <c r="U7" s="28">
        <v>103</v>
      </c>
      <c r="V7" s="28">
        <v>143</v>
      </c>
      <c r="W7" s="28">
        <v>115</v>
      </c>
      <c r="X7" s="28">
        <v>132</v>
      </c>
      <c r="Y7" s="28">
        <v>163</v>
      </c>
      <c r="Z7" s="28">
        <v>160</v>
      </c>
      <c r="AA7" s="28">
        <v>191</v>
      </c>
      <c r="AB7" s="28">
        <v>142</v>
      </c>
      <c r="AC7" s="28">
        <v>159</v>
      </c>
      <c r="AD7" s="28">
        <v>173</v>
      </c>
      <c r="AE7" s="28">
        <v>163</v>
      </c>
      <c r="AF7" s="28">
        <v>170</v>
      </c>
      <c r="AG7" s="28">
        <v>192</v>
      </c>
      <c r="AH7" s="28">
        <v>191</v>
      </c>
      <c r="AI7" s="28">
        <v>239</v>
      </c>
      <c r="AJ7" s="28">
        <v>154</v>
      </c>
      <c r="AK7" s="28">
        <v>187</v>
      </c>
      <c r="AL7" s="28">
        <v>96</v>
      </c>
      <c r="AM7" s="28">
        <v>168</v>
      </c>
      <c r="AN7" s="28">
        <v>66</v>
      </c>
      <c r="AO7" s="28">
        <v>119</v>
      </c>
      <c r="AP7" s="28">
        <v>26</v>
      </c>
      <c r="AQ7" s="28">
        <v>66</v>
      </c>
      <c r="AR7" s="28">
        <v>5</v>
      </c>
      <c r="AS7" s="28">
        <v>38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7345</v>
      </c>
      <c r="C8" s="28">
        <v>14898</v>
      </c>
      <c r="D8" s="28">
        <v>6993</v>
      </c>
      <c r="E8" s="28">
        <v>7905</v>
      </c>
      <c r="F8" s="28">
        <v>283</v>
      </c>
      <c r="G8" s="28">
        <v>282</v>
      </c>
      <c r="H8" s="28">
        <v>306</v>
      </c>
      <c r="I8" s="28">
        <v>325</v>
      </c>
      <c r="J8" s="28">
        <v>335</v>
      </c>
      <c r="K8" s="28">
        <v>365</v>
      </c>
      <c r="L8" s="28">
        <v>359</v>
      </c>
      <c r="M8" s="28">
        <v>338</v>
      </c>
      <c r="N8" s="28">
        <v>329</v>
      </c>
      <c r="O8" s="28">
        <v>302</v>
      </c>
      <c r="P8" s="28">
        <v>341</v>
      </c>
      <c r="Q8" s="28">
        <v>313</v>
      </c>
      <c r="R8" s="28">
        <v>368</v>
      </c>
      <c r="S8" s="28">
        <v>385</v>
      </c>
      <c r="T8" s="28">
        <v>403</v>
      </c>
      <c r="U8" s="28">
        <v>399</v>
      </c>
      <c r="V8" s="28">
        <v>442</v>
      </c>
      <c r="W8" s="28">
        <v>451</v>
      </c>
      <c r="X8" s="28">
        <v>469</v>
      </c>
      <c r="Y8" s="28">
        <v>468</v>
      </c>
      <c r="Z8" s="28">
        <v>510</v>
      </c>
      <c r="AA8" s="28">
        <v>483</v>
      </c>
      <c r="AB8" s="28">
        <v>418</v>
      </c>
      <c r="AC8" s="28">
        <v>521</v>
      </c>
      <c r="AD8" s="28">
        <v>471</v>
      </c>
      <c r="AE8" s="28">
        <v>524</v>
      </c>
      <c r="AF8" s="28">
        <v>513</v>
      </c>
      <c r="AG8" s="28">
        <v>509</v>
      </c>
      <c r="AH8" s="28">
        <v>444</v>
      </c>
      <c r="AI8" s="28">
        <v>558</v>
      </c>
      <c r="AJ8" s="28">
        <v>447</v>
      </c>
      <c r="AK8" s="28">
        <v>550</v>
      </c>
      <c r="AL8" s="28">
        <v>280</v>
      </c>
      <c r="AM8" s="28">
        <v>428</v>
      </c>
      <c r="AN8" s="28">
        <v>170</v>
      </c>
      <c r="AO8" s="28">
        <v>380</v>
      </c>
      <c r="AP8" s="28">
        <v>80</v>
      </c>
      <c r="AQ8" s="28">
        <v>225</v>
      </c>
      <c r="AR8" s="28">
        <v>25</v>
      </c>
      <c r="AS8" s="28">
        <v>88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2052</v>
      </c>
      <c r="C9" s="28">
        <v>4174</v>
      </c>
      <c r="D9" s="28">
        <v>1970</v>
      </c>
      <c r="E9" s="28">
        <v>2204</v>
      </c>
      <c r="F9" s="28">
        <v>50</v>
      </c>
      <c r="G9" s="28">
        <v>50</v>
      </c>
      <c r="H9" s="28">
        <v>88</v>
      </c>
      <c r="I9" s="28">
        <v>78</v>
      </c>
      <c r="J9" s="28">
        <v>86</v>
      </c>
      <c r="K9" s="28">
        <v>92</v>
      </c>
      <c r="L9" s="28">
        <v>97</v>
      </c>
      <c r="M9" s="28">
        <v>92</v>
      </c>
      <c r="N9" s="28">
        <v>85</v>
      </c>
      <c r="O9" s="28">
        <v>81</v>
      </c>
      <c r="P9" s="28">
        <v>80</v>
      </c>
      <c r="Q9" s="28">
        <v>63</v>
      </c>
      <c r="R9" s="28">
        <v>84</v>
      </c>
      <c r="S9" s="28">
        <v>82</v>
      </c>
      <c r="T9" s="28">
        <v>97</v>
      </c>
      <c r="U9" s="28">
        <v>84</v>
      </c>
      <c r="V9" s="28">
        <v>90</v>
      </c>
      <c r="W9" s="28">
        <v>106</v>
      </c>
      <c r="X9" s="28">
        <v>143</v>
      </c>
      <c r="Y9" s="28">
        <v>111</v>
      </c>
      <c r="Z9" s="28">
        <v>140</v>
      </c>
      <c r="AA9" s="28">
        <v>152</v>
      </c>
      <c r="AB9" s="28">
        <v>117</v>
      </c>
      <c r="AC9" s="28">
        <v>145</v>
      </c>
      <c r="AD9" s="28">
        <v>126</v>
      </c>
      <c r="AE9" s="28">
        <v>153</v>
      </c>
      <c r="AF9" s="28">
        <v>158</v>
      </c>
      <c r="AG9" s="28">
        <v>164</v>
      </c>
      <c r="AH9" s="28">
        <v>160</v>
      </c>
      <c r="AI9" s="28">
        <v>186</v>
      </c>
      <c r="AJ9" s="28">
        <v>152</v>
      </c>
      <c r="AK9" s="28">
        <v>188</v>
      </c>
      <c r="AL9" s="28">
        <v>113</v>
      </c>
      <c r="AM9" s="28">
        <v>168</v>
      </c>
      <c r="AN9" s="28">
        <v>70</v>
      </c>
      <c r="AO9" s="28">
        <v>108</v>
      </c>
      <c r="AP9" s="28">
        <v>31</v>
      </c>
      <c r="AQ9" s="28">
        <v>74</v>
      </c>
      <c r="AR9" s="28">
        <v>2</v>
      </c>
      <c r="AS9" s="28">
        <v>20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3509</v>
      </c>
      <c r="C10" s="28">
        <v>7140</v>
      </c>
      <c r="D10" s="28">
        <v>3347</v>
      </c>
      <c r="E10" s="28">
        <v>3793</v>
      </c>
      <c r="F10" s="28">
        <v>107</v>
      </c>
      <c r="G10" s="28">
        <v>113</v>
      </c>
      <c r="H10" s="28">
        <v>146</v>
      </c>
      <c r="I10" s="28">
        <v>112</v>
      </c>
      <c r="J10" s="28">
        <v>168</v>
      </c>
      <c r="K10" s="28">
        <v>172</v>
      </c>
      <c r="L10" s="28">
        <v>164</v>
      </c>
      <c r="M10" s="28">
        <v>160</v>
      </c>
      <c r="N10" s="28">
        <v>132</v>
      </c>
      <c r="O10" s="28">
        <v>130</v>
      </c>
      <c r="P10" s="28">
        <v>137</v>
      </c>
      <c r="Q10" s="28">
        <v>111</v>
      </c>
      <c r="R10" s="28">
        <v>146</v>
      </c>
      <c r="S10" s="28">
        <v>140</v>
      </c>
      <c r="T10" s="28">
        <v>152</v>
      </c>
      <c r="U10" s="28">
        <v>175</v>
      </c>
      <c r="V10" s="28">
        <v>216</v>
      </c>
      <c r="W10" s="28">
        <v>211</v>
      </c>
      <c r="X10" s="28">
        <v>219</v>
      </c>
      <c r="Y10" s="28">
        <v>231</v>
      </c>
      <c r="Z10" s="28">
        <v>222</v>
      </c>
      <c r="AA10" s="28">
        <v>262</v>
      </c>
      <c r="AB10" s="28">
        <v>233</v>
      </c>
      <c r="AC10" s="28">
        <v>239</v>
      </c>
      <c r="AD10" s="28">
        <v>229</v>
      </c>
      <c r="AE10" s="28">
        <v>236</v>
      </c>
      <c r="AF10" s="28">
        <v>224</v>
      </c>
      <c r="AG10" s="28">
        <v>271</v>
      </c>
      <c r="AH10" s="28">
        <v>283</v>
      </c>
      <c r="AI10" s="28">
        <v>322</v>
      </c>
      <c r="AJ10" s="28">
        <v>258</v>
      </c>
      <c r="AK10" s="28">
        <v>333</v>
      </c>
      <c r="AL10" s="28">
        <v>154</v>
      </c>
      <c r="AM10" s="28">
        <v>231</v>
      </c>
      <c r="AN10" s="28">
        <v>98</v>
      </c>
      <c r="AO10" s="28">
        <v>203</v>
      </c>
      <c r="AP10" s="28">
        <v>45</v>
      </c>
      <c r="AQ10" s="28">
        <v>97</v>
      </c>
      <c r="AR10" s="28">
        <v>12</v>
      </c>
      <c r="AS10" s="28">
        <v>34</v>
      </c>
      <c r="AT10" s="28">
        <v>2</v>
      </c>
      <c r="AU10" s="28">
        <v>10</v>
      </c>
    </row>
    <row r="11" spans="1:47" ht="21" customHeight="1" x14ac:dyDescent="0.15">
      <c r="A11" s="26" t="s">
        <v>12</v>
      </c>
      <c r="B11" s="28">
        <v>5192</v>
      </c>
      <c r="C11" s="28">
        <v>10925</v>
      </c>
      <c r="D11" s="28">
        <v>5121</v>
      </c>
      <c r="E11" s="28">
        <v>5804</v>
      </c>
      <c r="F11" s="28">
        <v>158</v>
      </c>
      <c r="G11" s="28">
        <v>200</v>
      </c>
      <c r="H11" s="28">
        <v>237</v>
      </c>
      <c r="I11" s="28">
        <v>209</v>
      </c>
      <c r="J11" s="28">
        <v>306</v>
      </c>
      <c r="K11" s="28">
        <v>267</v>
      </c>
      <c r="L11" s="28">
        <v>305</v>
      </c>
      <c r="M11" s="28">
        <v>296</v>
      </c>
      <c r="N11" s="28">
        <v>259</v>
      </c>
      <c r="O11" s="28">
        <v>282</v>
      </c>
      <c r="P11" s="28">
        <v>216</v>
      </c>
      <c r="Q11" s="28">
        <v>277</v>
      </c>
      <c r="R11" s="28">
        <v>238</v>
      </c>
      <c r="S11" s="28">
        <v>255</v>
      </c>
      <c r="T11" s="28">
        <v>281</v>
      </c>
      <c r="U11" s="28">
        <v>300</v>
      </c>
      <c r="V11" s="28">
        <v>303</v>
      </c>
      <c r="W11" s="28">
        <v>315</v>
      </c>
      <c r="X11" s="28">
        <v>342</v>
      </c>
      <c r="Y11" s="28">
        <v>388</v>
      </c>
      <c r="Z11" s="28">
        <v>383</v>
      </c>
      <c r="AA11" s="28">
        <v>372</v>
      </c>
      <c r="AB11" s="28">
        <v>350</v>
      </c>
      <c r="AC11" s="28">
        <v>361</v>
      </c>
      <c r="AD11" s="28">
        <v>311</v>
      </c>
      <c r="AE11" s="28">
        <v>353</v>
      </c>
      <c r="AF11" s="28">
        <v>364</v>
      </c>
      <c r="AG11" s="28">
        <v>391</v>
      </c>
      <c r="AH11" s="28">
        <v>354</v>
      </c>
      <c r="AI11" s="28">
        <v>407</v>
      </c>
      <c r="AJ11" s="28">
        <v>332</v>
      </c>
      <c r="AK11" s="28">
        <v>425</v>
      </c>
      <c r="AL11" s="28">
        <v>190</v>
      </c>
      <c r="AM11" s="28">
        <v>311</v>
      </c>
      <c r="AN11" s="28">
        <v>139</v>
      </c>
      <c r="AO11" s="28">
        <v>214</v>
      </c>
      <c r="AP11" s="28">
        <v>45</v>
      </c>
      <c r="AQ11" s="28">
        <v>128</v>
      </c>
      <c r="AR11" s="28">
        <v>8</v>
      </c>
      <c r="AS11" s="28">
        <v>46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7581</v>
      </c>
      <c r="C12" s="28">
        <v>15749</v>
      </c>
      <c r="D12" s="28">
        <v>7360</v>
      </c>
      <c r="E12" s="28">
        <v>8389</v>
      </c>
      <c r="F12" s="28">
        <v>315</v>
      </c>
      <c r="G12" s="28">
        <v>298</v>
      </c>
      <c r="H12" s="28">
        <v>347</v>
      </c>
      <c r="I12" s="28">
        <v>394</v>
      </c>
      <c r="J12" s="28">
        <v>372</v>
      </c>
      <c r="K12" s="28">
        <v>377</v>
      </c>
      <c r="L12" s="28">
        <v>366</v>
      </c>
      <c r="M12" s="28">
        <v>388</v>
      </c>
      <c r="N12" s="28">
        <v>373</v>
      </c>
      <c r="O12" s="28">
        <v>393</v>
      </c>
      <c r="P12" s="28">
        <v>385</v>
      </c>
      <c r="Q12" s="28">
        <v>402</v>
      </c>
      <c r="R12" s="28">
        <v>400</v>
      </c>
      <c r="S12" s="28">
        <v>390</v>
      </c>
      <c r="T12" s="28">
        <v>407</v>
      </c>
      <c r="U12" s="28">
        <v>460</v>
      </c>
      <c r="V12" s="28">
        <v>528</v>
      </c>
      <c r="W12" s="28">
        <v>499</v>
      </c>
      <c r="X12" s="28">
        <v>465</v>
      </c>
      <c r="Y12" s="28">
        <v>524</v>
      </c>
      <c r="Z12" s="28">
        <v>539</v>
      </c>
      <c r="AA12" s="28">
        <v>571</v>
      </c>
      <c r="AB12" s="28">
        <v>503</v>
      </c>
      <c r="AC12" s="28">
        <v>532</v>
      </c>
      <c r="AD12" s="28">
        <v>455</v>
      </c>
      <c r="AE12" s="28">
        <v>524</v>
      </c>
      <c r="AF12" s="28">
        <v>456</v>
      </c>
      <c r="AG12" s="28">
        <v>534</v>
      </c>
      <c r="AH12" s="28">
        <v>464</v>
      </c>
      <c r="AI12" s="28">
        <v>520</v>
      </c>
      <c r="AJ12" s="28">
        <v>443</v>
      </c>
      <c r="AK12" s="28">
        <v>574</v>
      </c>
      <c r="AL12" s="28">
        <v>284</v>
      </c>
      <c r="AM12" s="28">
        <v>439</v>
      </c>
      <c r="AN12" s="28">
        <v>180</v>
      </c>
      <c r="AO12" s="28">
        <v>314</v>
      </c>
      <c r="AP12" s="28">
        <v>66</v>
      </c>
      <c r="AQ12" s="28">
        <v>184</v>
      </c>
      <c r="AR12" s="28">
        <v>12</v>
      </c>
      <c r="AS12" s="28">
        <v>60</v>
      </c>
      <c r="AT12" s="28">
        <v>0</v>
      </c>
      <c r="AU12" s="28">
        <v>12</v>
      </c>
    </row>
    <row r="13" spans="1:47" ht="21" customHeight="1" x14ac:dyDescent="0.15">
      <c r="A13" s="26" t="s">
        <v>13</v>
      </c>
      <c r="B13" s="28">
        <v>4152</v>
      </c>
      <c r="C13" s="28">
        <v>8123</v>
      </c>
      <c r="D13" s="28">
        <v>3842</v>
      </c>
      <c r="E13" s="28">
        <v>4281</v>
      </c>
      <c r="F13" s="28">
        <v>118</v>
      </c>
      <c r="G13" s="28">
        <v>128</v>
      </c>
      <c r="H13" s="28">
        <v>167</v>
      </c>
      <c r="I13" s="28">
        <v>147</v>
      </c>
      <c r="J13" s="28">
        <v>173</v>
      </c>
      <c r="K13" s="28">
        <v>156</v>
      </c>
      <c r="L13" s="28">
        <v>160</v>
      </c>
      <c r="M13" s="28">
        <v>135</v>
      </c>
      <c r="N13" s="28">
        <v>132</v>
      </c>
      <c r="O13" s="28">
        <v>149</v>
      </c>
      <c r="P13" s="28">
        <v>150</v>
      </c>
      <c r="Q13" s="28">
        <v>159</v>
      </c>
      <c r="R13" s="28">
        <v>183</v>
      </c>
      <c r="S13" s="28">
        <v>184</v>
      </c>
      <c r="T13" s="28">
        <v>168</v>
      </c>
      <c r="U13" s="28">
        <v>193</v>
      </c>
      <c r="V13" s="28">
        <v>196</v>
      </c>
      <c r="W13" s="28">
        <v>201</v>
      </c>
      <c r="X13" s="28">
        <v>248</v>
      </c>
      <c r="Y13" s="28">
        <v>222</v>
      </c>
      <c r="Z13" s="28">
        <v>306</v>
      </c>
      <c r="AA13" s="28">
        <v>282</v>
      </c>
      <c r="AB13" s="28">
        <v>263</v>
      </c>
      <c r="AC13" s="28">
        <v>278</v>
      </c>
      <c r="AD13" s="28">
        <v>275</v>
      </c>
      <c r="AE13" s="28">
        <v>317</v>
      </c>
      <c r="AF13" s="28">
        <v>306</v>
      </c>
      <c r="AG13" s="28">
        <v>302</v>
      </c>
      <c r="AH13" s="28">
        <v>324</v>
      </c>
      <c r="AI13" s="28">
        <v>386</v>
      </c>
      <c r="AJ13" s="28">
        <v>327</v>
      </c>
      <c r="AK13" s="28">
        <v>376</v>
      </c>
      <c r="AL13" s="28">
        <v>183</v>
      </c>
      <c r="AM13" s="28">
        <v>263</v>
      </c>
      <c r="AN13" s="28">
        <v>99</v>
      </c>
      <c r="AO13" s="28">
        <v>208</v>
      </c>
      <c r="AP13" s="28">
        <v>55</v>
      </c>
      <c r="AQ13" s="28">
        <v>140</v>
      </c>
      <c r="AR13" s="28">
        <v>6</v>
      </c>
      <c r="AS13" s="28">
        <v>51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2313</v>
      </c>
      <c r="C14" s="28">
        <v>5043</v>
      </c>
      <c r="D14" s="28">
        <v>2359</v>
      </c>
      <c r="E14" s="28">
        <v>2684</v>
      </c>
      <c r="F14" s="28">
        <v>50</v>
      </c>
      <c r="G14" s="28">
        <v>47</v>
      </c>
      <c r="H14" s="28">
        <v>91</v>
      </c>
      <c r="I14" s="28">
        <v>73</v>
      </c>
      <c r="J14" s="28">
        <v>128</v>
      </c>
      <c r="K14" s="28">
        <v>89</v>
      </c>
      <c r="L14" s="28">
        <v>101</v>
      </c>
      <c r="M14" s="28">
        <v>93</v>
      </c>
      <c r="N14" s="28">
        <v>92</v>
      </c>
      <c r="O14" s="28">
        <v>150</v>
      </c>
      <c r="P14" s="28">
        <v>101</v>
      </c>
      <c r="Q14" s="28">
        <v>150</v>
      </c>
      <c r="R14" s="28">
        <v>92</v>
      </c>
      <c r="S14" s="28">
        <v>112</v>
      </c>
      <c r="T14" s="28">
        <v>99</v>
      </c>
      <c r="U14" s="28">
        <v>112</v>
      </c>
      <c r="V14" s="28">
        <v>144</v>
      </c>
      <c r="W14" s="28">
        <v>138</v>
      </c>
      <c r="X14" s="28">
        <v>129</v>
      </c>
      <c r="Y14" s="28">
        <v>115</v>
      </c>
      <c r="Z14" s="28">
        <v>153</v>
      </c>
      <c r="AA14" s="28">
        <v>161</v>
      </c>
      <c r="AB14" s="28">
        <v>158</v>
      </c>
      <c r="AC14" s="28">
        <v>166</v>
      </c>
      <c r="AD14" s="28">
        <v>169</v>
      </c>
      <c r="AE14" s="28">
        <v>156</v>
      </c>
      <c r="AF14" s="28">
        <v>204</v>
      </c>
      <c r="AG14" s="28">
        <v>201</v>
      </c>
      <c r="AH14" s="28">
        <v>226</v>
      </c>
      <c r="AI14" s="28">
        <v>226</v>
      </c>
      <c r="AJ14" s="28">
        <v>201</v>
      </c>
      <c r="AK14" s="28">
        <v>221</v>
      </c>
      <c r="AL14" s="28">
        <v>111</v>
      </c>
      <c r="AM14" s="28">
        <v>142</v>
      </c>
      <c r="AN14" s="28">
        <v>70</v>
      </c>
      <c r="AO14" s="28">
        <v>160</v>
      </c>
      <c r="AP14" s="28">
        <v>29</v>
      </c>
      <c r="AQ14" s="28">
        <v>124</v>
      </c>
      <c r="AR14" s="28">
        <v>8</v>
      </c>
      <c r="AS14" s="28">
        <v>41</v>
      </c>
      <c r="AT14" s="28">
        <v>3</v>
      </c>
      <c r="AU14" s="28">
        <v>7</v>
      </c>
    </row>
    <row r="15" spans="1:47" ht="21" customHeight="1" x14ac:dyDescent="0.15">
      <c r="A15" s="26" t="s">
        <v>15</v>
      </c>
      <c r="B15" s="28">
        <v>2792</v>
      </c>
      <c r="C15" s="28">
        <v>5015</v>
      </c>
      <c r="D15" s="28">
        <v>1954</v>
      </c>
      <c r="E15" s="28">
        <v>3061</v>
      </c>
      <c r="F15" s="28">
        <v>59</v>
      </c>
      <c r="G15" s="28">
        <v>66</v>
      </c>
      <c r="H15" s="28">
        <v>53</v>
      </c>
      <c r="I15" s="28">
        <v>61</v>
      </c>
      <c r="J15" s="28">
        <v>75</v>
      </c>
      <c r="K15" s="28">
        <v>74</v>
      </c>
      <c r="L15" s="28">
        <v>88</v>
      </c>
      <c r="M15" s="28">
        <v>104</v>
      </c>
      <c r="N15" s="28">
        <v>111</v>
      </c>
      <c r="O15" s="28">
        <v>323</v>
      </c>
      <c r="P15" s="28">
        <v>90</v>
      </c>
      <c r="Q15" s="28">
        <v>468</v>
      </c>
      <c r="R15" s="28">
        <v>106</v>
      </c>
      <c r="S15" s="28">
        <v>324</v>
      </c>
      <c r="T15" s="28">
        <v>102</v>
      </c>
      <c r="U15" s="28">
        <v>199</v>
      </c>
      <c r="V15" s="28">
        <v>110</v>
      </c>
      <c r="W15" s="28">
        <v>121</v>
      </c>
      <c r="X15" s="28">
        <v>133</v>
      </c>
      <c r="Y15" s="28">
        <v>120</v>
      </c>
      <c r="Z15" s="28">
        <v>110</v>
      </c>
      <c r="AA15" s="28">
        <v>101</v>
      </c>
      <c r="AB15" s="28">
        <v>123</v>
      </c>
      <c r="AC15" s="28">
        <v>116</v>
      </c>
      <c r="AD15" s="28">
        <v>129</v>
      </c>
      <c r="AE15" s="28">
        <v>144</v>
      </c>
      <c r="AF15" s="28">
        <v>137</v>
      </c>
      <c r="AG15" s="28">
        <v>159</v>
      </c>
      <c r="AH15" s="28">
        <v>173</v>
      </c>
      <c r="AI15" s="28">
        <v>193</v>
      </c>
      <c r="AJ15" s="28">
        <v>156</v>
      </c>
      <c r="AK15" s="28">
        <v>149</v>
      </c>
      <c r="AL15" s="28">
        <v>86</v>
      </c>
      <c r="AM15" s="28">
        <v>133</v>
      </c>
      <c r="AN15" s="28">
        <v>61</v>
      </c>
      <c r="AO15" s="28">
        <v>111</v>
      </c>
      <c r="AP15" s="28">
        <v>45</v>
      </c>
      <c r="AQ15" s="28">
        <v>59</v>
      </c>
      <c r="AR15" s="28">
        <v>7</v>
      </c>
      <c r="AS15" s="28">
        <v>32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620</v>
      </c>
      <c r="C16" s="28">
        <v>1222</v>
      </c>
      <c r="D16" s="28">
        <v>469</v>
      </c>
      <c r="E16" s="28">
        <v>753</v>
      </c>
      <c r="F16" s="28">
        <v>18</v>
      </c>
      <c r="G16" s="28">
        <v>15</v>
      </c>
      <c r="H16" s="28">
        <v>16</v>
      </c>
      <c r="I16" s="28">
        <v>16</v>
      </c>
      <c r="J16" s="28">
        <v>20</v>
      </c>
      <c r="K16" s="28">
        <v>20</v>
      </c>
      <c r="L16" s="28">
        <v>19</v>
      </c>
      <c r="M16" s="28">
        <v>24</v>
      </c>
      <c r="N16" s="28">
        <v>15</v>
      </c>
      <c r="O16" s="28">
        <v>105</v>
      </c>
      <c r="P16" s="28">
        <v>25</v>
      </c>
      <c r="Q16" s="28">
        <v>106</v>
      </c>
      <c r="R16" s="28">
        <v>21</v>
      </c>
      <c r="S16" s="28">
        <v>55</v>
      </c>
      <c r="T16" s="28">
        <v>15</v>
      </c>
      <c r="U16" s="28">
        <v>38</v>
      </c>
      <c r="V16" s="28">
        <v>29</v>
      </c>
      <c r="W16" s="28">
        <v>34</v>
      </c>
      <c r="X16" s="28">
        <v>26</v>
      </c>
      <c r="Y16" s="28">
        <v>26</v>
      </c>
      <c r="Z16" s="28">
        <v>29</v>
      </c>
      <c r="AA16" s="28">
        <v>33</v>
      </c>
      <c r="AB16" s="28">
        <v>25</v>
      </c>
      <c r="AC16" s="28">
        <v>29</v>
      </c>
      <c r="AD16" s="28">
        <v>53</v>
      </c>
      <c r="AE16" s="28">
        <v>45</v>
      </c>
      <c r="AF16" s="28">
        <v>38</v>
      </c>
      <c r="AG16" s="28">
        <v>26</v>
      </c>
      <c r="AH16" s="28">
        <v>39</v>
      </c>
      <c r="AI16" s="28">
        <v>46</v>
      </c>
      <c r="AJ16" s="28">
        <v>38</v>
      </c>
      <c r="AK16" s="28">
        <v>45</v>
      </c>
      <c r="AL16" s="28">
        <v>21</v>
      </c>
      <c r="AM16" s="28">
        <v>32</v>
      </c>
      <c r="AN16" s="28">
        <v>15</v>
      </c>
      <c r="AO16" s="28">
        <v>39</v>
      </c>
      <c r="AP16" s="28">
        <v>6</v>
      </c>
      <c r="AQ16" s="28">
        <v>17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1464</v>
      </c>
      <c r="C17" s="28">
        <v>3020</v>
      </c>
      <c r="D17" s="28">
        <v>1424</v>
      </c>
      <c r="E17" s="28">
        <v>1596</v>
      </c>
      <c r="F17" s="28">
        <v>46</v>
      </c>
      <c r="G17" s="28">
        <v>39</v>
      </c>
      <c r="H17" s="28">
        <v>51</v>
      </c>
      <c r="I17" s="28">
        <v>54</v>
      </c>
      <c r="J17" s="28">
        <v>66</v>
      </c>
      <c r="K17" s="28">
        <v>69</v>
      </c>
      <c r="L17" s="28">
        <v>62</v>
      </c>
      <c r="M17" s="28">
        <v>64</v>
      </c>
      <c r="N17" s="28">
        <v>39</v>
      </c>
      <c r="O17" s="28">
        <v>39</v>
      </c>
      <c r="P17" s="28">
        <v>50</v>
      </c>
      <c r="Q17" s="28">
        <v>36</v>
      </c>
      <c r="R17" s="28">
        <v>52</v>
      </c>
      <c r="S17" s="28">
        <v>54</v>
      </c>
      <c r="T17" s="28">
        <v>72</v>
      </c>
      <c r="U17" s="28">
        <v>78</v>
      </c>
      <c r="V17" s="28">
        <v>73</v>
      </c>
      <c r="W17" s="28">
        <v>82</v>
      </c>
      <c r="X17" s="28">
        <v>109</v>
      </c>
      <c r="Y17" s="28">
        <v>88</v>
      </c>
      <c r="Z17" s="28">
        <v>94</v>
      </c>
      <c r="AA17" s="28">
        <v>97</v>
      </c>
      <c r="AB17" s="28">
        <v>82</v>
      </c>
      <c r="AC17" s="28">
        <v>98</v>
      </c>
      <c r="AD17" s="28">
        <v>94</v>
      </c>
      <c r="AE17" s="28">
        <v>107</v>
      </c>
      <c r="AF17" s="28">
        <v>114</v>
      </c>
      <c r="AG17" s="28">
        <v>125</v>
      </c>
      <c r="AH17" s="28">
        <v>146</v>
      </c>
      <c r="AI17" s="28">
        <v>125</v>
      </c>
      <c r="AJ17" s="28">
        <v>111</v>
      </c>
      <c r="AK17" s="28">
        <v>152</v>
      </c>
      <c r="AL17" s="28">
        <v>87</v>
      </c>
      <c r="AM17" s="28">
        <v>122</v>
      </c>
      <c r="AN17" s="28">
        <v>46</v>
      </c>
      <c r="AO17" s="28">
        <v>82</v>
      </c>
      <c r="AP17" s="28">
        <v>23</v>
      </c>
      <c r="AQ17" s="28">
        <v>65</v>
      </c>
      <c r="AR17" s="28">
        <v>7</v>
      </c>
      <c r="AS17" s="28">
        <v>19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662</v>
      </c>
      <c r="C18" s="28">
        <v>1469</v>
      </c>
      <c r="D18" s="28">
        <v>688</v>
      </c>
      <c r="E18" s="28">
        <v>781</v>
      </c>
      <c r="F18" s="28">
        <v>13</v>
      </c>
      <c r="G18" s="28">
        <v>9</v>
      </c>
      <c r="H18" s="28">
        <v>22</v>
      </c>
      <c r="I18" s="28">
        <v>18</v>
      </c>
      <c r="J18" s="28">
        <v>30</v>
      </c>
      <c r="K18" s="28">
        <v>28</v>
      </c>
      <c r="L18" s="28">
        <v>39</v>
      </c>
      <c r="M18" s="28">
        <v>24</v>
      </c>
      <c r="N18" s="28">
        <v>16</v>
      </c>
      <c r="O18" s="28">
        <v>32</v>
      </c>
      <c r="P18" s="28">
        <v>12</v>
      </c>
      <c r="Q18" s="28">
        <v>16</v>
      </c>
      <c r="R18" s="28">
        <v>31</v>
      </c>
      <c r="S18" s="28">
        <v>18</v>
      </c>
      <c r="T18" s="28">
        <v>24</v>
      </c>
      <c r="U18" s="28">
        <v>20</v>
      </c>
      <c r="V18" s="28">
        <v>36</v>
      </c>
      <c r="W18" s="28">
        <v>45</v>
      </c>
      <c r="X18" s="28">
        <v>42</v>
      </c>
      <c r="Y18" s="28">
        <v>38</v>
      </c>
      <c r="Z18" s="28">
        <v>39</v>
      </c>
      <c r="AA18" s="28">
        <v>41</v>
      </c>
      <c r="AB18" s="28">
        <v>48</v>
      </c>
      <c r="AC18" s="28">
        <v>40</v>
      </c>
      <c r="AD18" s="28">
        <v>48</v>
      </c>
      <c r="AE18" s="28">
        <v>63</v>
      </c>
      <c r="AF18" s="28">
        <v>67</v>
      </c>
      <c r="AG18" s="28">
        <v>69</v>
      </c>
      <c r="AH18" s="28">
        <v>81</v>
      </c>
      <c r="AI18" s="28">
        <v>86</v>
      </c>
      <c r="AJ18" s="28">
        <v>62</v>
      </c>
      <c r="AK18" s="28">
        <v>66</v>
      </c>
      <c r="AL18" s="28">
        <v>34</v>
      </c>
      <c r="AM18" s="28">
        <v>52</v>
      </c>
      <c r="AN18" s="28">
        <v>24</v>
      </c>
      <c r="AO18" s="28">
        <v>55</v>
      </c>
      <c r="AP18" s="28">
        <v>14</v>
      </c>
      <c r="AQ18" s="28">
        <v>45</v>
      </c>
      <c r="AR18" s="28">
        <v>5</v>
      </c>
      <c r="AS18" s="28">
        <v>16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1234</v>
      </c>
      <c r="C19" s="28">
        <v>2208</v>
      </c>
      <c r="D19" s="28">
        <v>1000</v>
      </c>
      <c r="E19" s="28">
        <v>1208</v>
      </c>
      <c r="F19" s="28">
        <v>7</v>
      </c>
      <c r="G19" s="28">
        <v>19</v>
      </c>
      <c r="H19" s="28">
        <v>19</v>
      </c>
      <c r="I19" s="28">
        <v>16</v>
      </c>
      <c r="J19" s="28">
        <v>21</v>
      </c>
      <c r="K19" s="28">
        <v>32</v>
      </c>
      <c r="L19" s="28">
        <v>23</v>
      </c>
      <c r="M19" s="28">
        <v>23</v>
      </c>
      <c r="N19" s="28">
        <v>37</v>
      </c>
      <c r="O19" s="28">
        <v>26</v>
      </c>
      <c r="P19" s="28">
        <v>28</v>
      </c>
      <c r="Q19" s="28">
        <v>23</v>
      </c>
      <c r="R19" s="28">
        <v>23</v>
      </c>
      <c r="S19" s="28">
        <v>25</v>
      </c>
      <c r="T19" s="28">
        <v>31</v>
      </c>
      <c r="U19" s="28">
        <v>32</v>
      </c>
      <c r="V19" s="28">
        <v>43</v>
      </c>
      <c r="W19" s="28">
        <v>42</v>
      </c>
      <c r="X19" s="28">
        <v>55</v>
      </c>
      <c r="Y19" s="28">
        <v>41</v>
      </c>
      <c r="Z19" s="28">
        <v>58</v>
      </c>
      <c r="AA19" s="28">
        <v>49</v>
      </c>
      <c r="AB19" s="28">
        <v>65</v>
      </c>
      <c r="AC19" s="28">
        <v>64</v>
      </c>
      <c r="AD19" s="28">
        <v>70</v>
      </c>
      <c r="AE19" s="28">
        <v>76</v>
      </c>
      <c r="AF19" s="28">
        <v>83</v>
      </c>
      <c r="AG19" s="28">
        <v>96</v>
      </c>
      <c r="AH19" s="28">
        <v>143</v>
      </c>
      <c r="AI19" s="28">
        <v>142</v>
      </c>
      <c r="AJ19" s="28">
        <v>110</v>
      </c>
      <c r="AK19" s="28">
        <v>155</v>
      </c>
      <c r="AL19" s="28">
        <v>92</v>
      </c>
      <c r="AM19" s="28">
        <v>129</v>
      </c>
      <c r="AN19" s="28">
        <v>63</v>
      </c>
      <c r="AO19" s="28">
        <v>108</v>
      </c>
      <c r="AP19" s="28">
        <v>24</v>
      </c>
      <c r="AQ19" s="28">
        <v>75</v>
      </c>
      <c r="AR19" s="28">
        <v>4</v>
      </c>
      <c r="AS19" s="28">
        <v>33</v>
      </c>
      <c r="AT19" s="28">
        <v>1</v>
      </c>
      <c r="AU19" s="28">
        <v>2</v>
      </c>
    </row>
    <row r="20" spans="1:47" ht="21" customHeight="1" x14ac:dyDescent="0.15">
      <c r="A20" s="26" t="s">
        <v>19</v>
      </c>
      <c r="B20" s="28">
        <v>729</v>
      </c>
      <c r="C20" s="28">
        <v>1302</v>
      </c>
      <c r="D20" s="28">
        <v>617</v>
      </c>
      <c r="E20" s="28">
        <v>685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17</v>
      </c>
      <c r="O20" s="28">
        <v>19</v>
      </c>
      <c r="P20" s="28">
        <v>16</v>
      </c>
      <c r="Q20" s="28">
        <v>8</v>
      </c>
      <c r="R20" s="28">
        <v>22</v>
      </c>
      <c r="S20" s="28">
        <v>13</v>
      </c>
      <c r="T20" s="28">
        <v>20</v>
      </c>
      <c r="U20" s="28">
        <v>13</v>
      </c>
      <c r="V20" s="28">
        <v>25</v>
      </c>
      <c r="W20" s="28">
        <v>19</v>
      </c>
      <c r="X20" s="28">
        <v>22</v>
      </c>
      <c r="Y20" s="28">
        <v>25</v>
      </c>
      <c r="Z20" s="28">
        <v>43</v>
      </c>
      <c r="AA20" s="28">
        <v>26</v>
      </c>
      <c r="AB20" s="28">
        <v>39</v>
      </c>
      <c r="AC20" s="28">
        <v>44</v>
      </c>
      <c r="AD20" s="28">
        <v>64</v>
      </c>
      <c r="AE20" s="28">
        <v>57</v>
      </c>
      <c r="AF20" s="28">
        <v>54</v>
      </c>
      <c r="AG20" s="28">
        <v>66</v>
      </c>
      <c r="AH20" s="28">
        <v>95</v>
      </c>
      <c r="AI20" s="28">
        <v>89</v>
      </c>
      <c r="AJ20" s="28">
        <v>82</v>
      </c>
      <c r="AK20" s="28">
        <v>73</v>
      </c>
      <c r="AL20" s="28">
        <v>43</v>
      </c>
      <c r="AM20" s="28">
        <v>65</v>
      </c>
      <c r="AN20" s="28">
        <v>32</v>
      </c>
      <c r="AO20" s="28">
        <v>64</v>
      </c>
      <c r="AP20" s="28">
        <v>12</v>
      </c>
      <c r="AQ20" s="28">
        <v>41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1266</v>
      </c>
      <c r="C21" s="28">
        <v>2227</v>
      </c>
      <c r="D21" s="28">
        <v>1048</v>
      </c>
      <c r="E21" s="28">
        <v>1179</v>
      </c>
      <c r="F21" s="28">
        <v>4</v>
      </c>
      <c r="G21" s="28">
        <v>2</v>
      </c>
      <c r="H21" s="28">
        <v>6</v>
      </c>
      <c r="I21" s="28">
        <v>6</v>
      </c>
      <c r="J21" s="28">
        <v>7</v>
      </c>
      <c r="K21" s="28">
        <v>11</v>
      </c>
      <c r="L21" s="28">
        <v>14</v>
      </c>
      <c r="M21" s="28">
        <v>11</v>
      </c>
      <c r="N21" s="28">
        <v>18</v>
      </c>
      <c r="O21" s="28">
        <v>19</v>
      </c>
      <c r="P21" s="28">
        <v>17</v>
      </c>
      <c r="Q21" s="28">
        <v>26</v>
      </c>
      <c r="R21" s="28">
        <v>24</v>
      </c>
      <c r="S21" s="28">
        <v>20</v>
      </c>
      <c r="T21" s="28">
        <v>25</v>
      </c>
      <c r="U21" s="28">
        <v>21</v>
      </c>
      <c r="V21" s="28">
        <v>33</v>
      </c>
      <c r="W21" s="28">
        <v>21</v>
      </c>
      <c r="X21" s="28">
        <v>38</v>
      </c>
      <c r="Y21" s="28">
        <v>32</v>
      </c>
      <c r="Z21" s="28">
        <v>36</v>
      </c>
      <c r="AA21" s="28">
        <v>44</v>
      </c>
      <c r="AB21" s="28">
        <v>64</v>
      </c>
      <c r="AC21" s="28">
        <v>59</v>
      </c>
      <c r="AD21" s="28">
        <v>91</v>
      </c>
      <c r="AE21" s="28">
        <v>78</v>
      </c>
      <c r="AF21" s="28">
        <v>137</v>
      </c>
      <c r="AG21" s="28">
        <v>116</v>
      </c>
      <c r="AH21" s="28">
        <v>164</v>
      </c>
      <c r="AI21" s="28">
        <v>134</v>
      </c>
      <c r="AJ21" s="28">
        <v>155</v>
      </c>
      <c r="AK21" s="28">
        <v>151</v>
      </c>
      <c r="AL21" s="28">
        <v>76</v>
      </c>
      <c r="AM21" s="28">
        <v>130</v>
      </c>
      <c r="AN21" s="28">
        <v>91</v>
      </c>
      <c r="AO21" s="28">
        <v>143</v>
      </c>
      <c r="AP21" s="28">
        <v>35</v>
      </c>
      <c r="AQ21" s="28">
        <v>101</v>
      </c>
      <c r="AR21" s="28">
        <v>12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3034</v>
      </c>
      <c r="C22" s="28">
        <v>7260</v>
      </c>
      <c r="D22" s="28">
        <v>3449</v>
      </c>
      <c r="E22" s="28">
        <v>3811</v>
      </c>
      <c r="F22" s="28">
        <v>146</v>
      </c>
      <c r="G22" s="28">
        <v>150</v>
      </c>
      <c r="H22" s="28">
        <v>203</v>
      </c>
      <c r="I22" s="28">
        <v>173</v>
      </c>
      <c r="J22" s="28">
        <v>183</v>
      </c>
      <c r="K22" s="28">
        <v>184</v>
      </c>
      <c r="L22" s="28">
        <v>178</v>
      </c>
      <c r="M22" s="28">
        <v>178</v>
      </c>
      <c r="N22" s="28">
        <v>137</v>
      </c>
      <c r="O22" s="28">
        <v>158</v>
      </c>
      <c r="P22" s="28">
        <v>143</v>
      </c>
      <c r="Q22" s="28">
        <v>166</v>
      </c>
      <c r="R22" s="28">
        <v>163</v>
      </c>
      <c r="S22" s="28">
        <v>167</v>
      </c>
      <c r="T22" s="28">
        <v>214</v>
      </c>
      <c r="U22" s="28">
        <v>224</v>
      </c>
      <c r="V22" s="28">
        <v>212</v>
      </c>
      <c r="W22" s="28">
        <v>227</v>
      </c>
      <c r="X22" s="28">
        <v>201</v>
      </c>
      <c r="Y22" s="28">
        <v>219</v>
      </c>
      <c r="Z22" s="28">
        <v>242</v>
      </c>
      <c r="AA22" s="28">
        <v>242</v>
      </c>
      <c r="AB22" s="28">
        <v>226</v>
      </c>
      <c r="AC22" s="28">
        <v>211</v>
      </c>
      <c r="AD22" s="28">
        <v>225</v>
      </c>
      <c r="AE22" s="28">
        <v>230</v>
      </c>
      <c r="AF22" s="28">
        <v>237</v>
      </c>
      <c r="AG22" s="28">
        <v>255</v>
      </c>
      <c r="AH22" s="28">
        <v>242</v>
      </c>
      <c r="AI22" s="28">
        <v>255</v>
      </c>
      <c r="AJ22" s="28">
        <v>220</v>
      </c>
      <c r="AK22" s="28">
        <v>230</v>
      </c>
      <c r="AL22" s="28">
        <v>147</v>
      </c>
      <c r="AM22" s="28">
        <v>222</v>
      </c>
      <c r="AN22" s="28">
        <v>77</v>
      </c>
      <c r="AO22" s="28">
        <v>163</v>
      </c>
      <c r="AP22" s="28">
        <v>44</v>
      </c>
      <c r="AQ22" s="28">
        <v>111</v>
      </c>
      <c r="AR22" s="28">
        <v>9</v>
      </c>
      <c r="AS22" s="28">
        <v>41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6274</v>
      </c>
      <c r="C23" s="28">
        <v>13696</v>
      </c>
      <c r="D23" s="28">
        <v>6423</v>
      </c>
      <c r="E23" s="28">
        <v>7273</v>
      </c>
      <c r="F23" s="28">
        <v>180</v>
      </c>
      <c r="G23" s="28">
        <v>194</v>
      </c>
      <c r="H23" s="28">
        <v>317</v>
      </c>
      <c r="I23" s="28">
        <v>237</v>
      </c>
      <c r="J23" s="28">
        <v>353</v>
      </c>
      <c r="K23" s="28">
        <v>308</v>
      </c>
      <c r="L23" s="28">
        <v>317</v>
      </c>
      <c r="M23" s="28">
        <v>272</v>
      </c>
      <c r="N23" s="28">
        <v>301</v>
      </c>
      <c r="O23" s="28">
        <v>328</v>
      </c>
      <c r="P23" s="28">
        <v>271</v>
      </c>
      <c r="Q23" s="28">
        <v>352</v>
      </c>
      <c r="R23" s="28">
        <v>280</v>
      </c>
      <c r="S23" s="28">
        <v>286</v>
      </c>
      <c r="T23" s="28">
        <v>314</v>
      </c>
      <c r="U23" s="28">
        <v>356</v>
      </c>
      <c r="V23" s="28">
        <v>371</v>
      </c>
      <c r="W23" s="28">
        <v>385</v>
      </c>
      <c r="X23" s="28">
        <v>396</v>
      </c>
      <c r="Y23" s="28">
        <v>392</v>
      </c>
      <c r="Z23" s="28">
        <v>398</v>
      </c>
      <c r="AA23" s="28">
        <v>408</v>
      </c>
      <c r="AB23" s="28">
        <v>416</v>
      </c>
      <c r="AC23" s="28">
        <v>412</v>
      </c>
      <c r="AD23" s="28">
        <v>454</v>
      </c>
      <c r="AE23" s="28">
        <v>459</v>
      </c>
      <c r="AF23" s="28">
        <v>474</v>
      </c>
      <c r="AG23" s="28">
        <v>502</v>
      </c>
      <c r="AH23" s="28">
        <v>500</v>
      </c>
      <c r="AI23" s="28">
        <v>572</v>
      </c>
      <c r="AJ23" s="28">
        <v>479</v>
      </c>
      <c r="AK23" s="28">
        <v>579</v>
      </c>
      <c r="AL23" s="28">
        <v>288</v>
      </c>
      <c r="AM23" s="28">
        <v>477</v>
      </c>
      <c r="AN23" s="28">
        <v>188</v>
      </c>
      <c r="AO23" s="28">
        <v>391</v>
      </c>
      <c r="AP23" s="28">
        <v>109</v>
      </c>
      <c r="AQ23" s="28">
        <v>268</v>
      </c>
      <c r="AR23" s="28">
        <v>15</v>
      </c>
      <c r="AS23" s="28">
        <v>81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790</v>
      </c>
      <c r="C24" s="28">
        <v>1733</v>
      </c>
      <c r="D24" s="28">
        <v>844</v>
      </c>
      <c r="E24" s="28">
        <v>889</v>
      </c>
      <c r="F24" s="28">
        <v>18</v>
      </c>
      <c r="G24" s="28">
        <v>12</v>
      </c>
      <c r="H24" s="28">
        <v>16</v>
      </c>
      <c r="I24" s="28">
        <v>22</v>
      </c>
      <c r="J24" s="28">
        <v>30</v>
      </c>
      <c r="K24" s="28">
        <v>19</v>
      </c>
      <c r="L24" s="28">
        <v>30</v>
      </c>
      <c r="M24" s="28">
        <v>33</v>
      </c>
      <c r="N24" s="28">
        <v>24</v>
      </c>
      <c r="O24" s="28">
        <v>18</v>
      </c>
      <c r="P24" s="28">
        <v>24</v>
      </c>
      <c r="Q24" s="28">
        <v>23</v>
      </c>
      <c r="R24" s="28">
        <v>21</v>
      </c>
      <c r="S24" s="28">
        <v>16</v>
      </c>
      <c r="T24" s="28">
        <v>23</v>
      </c>
      <c r="U24" s="28">
        <v>25</v>
      </c>
      <c r="V24" s="28">
        <v>27</v>
      </c>
      <c r="W24" s="28">
        <v>36</v>
      </c>
      <c r="X24" s="28">
        <v>46</v>
      </c>
      <c r="Y24" s="28">
        <v>34</v>
      </c>
      <c r="Z24" s="28">
        <v>38</v>
      </c>
      <c r="AA24" s="28">
        <v>55</v>
      </c>
      <c r="AB24" s="28">
        <v>54</v>
      </c>
      <c r="AC24" s="28">
        <v>44</v>
      </c>
      <c r="AD24" s="28">
        <v>83</v>
      </c>
      <c r="AE24" s="28">
        <v>74</v>
      </c>
      <c r="AF24" s="28">
        <v>94</v>
      </c>
      <c r="AG24" s="28">
        <v>83</v>
      </c>
      <c r="AH24" s="28">
        <v>102</v>
      </c>
      <c r="AI24" s="28">
        <v>84</v>
      </c>
      <c r="AJ24" s="28">
        <v>79</v>
      </c>
      <c r="AK24" s="28">
        <v>77</v>
      </c>
      <c r="AL24" s="28">
        <v>51</v>
      </c>
      <c r="AM24" s="28">
        <v>88</v>
      </c>
      <c r="AN24" s="28">
        <v>58</v>
      </c>
      <c r="AO24" s="28">
        <v>76</v>
      </c>
      <c r="AP24" s="28">
        <v>23</v>
      </c>
      <c r="AQ24" s="28">
        <v>44</v>
      </c>
      <c r="AR24" s="28">
        <v>3</v>
      </c>
      <c r="AS24" s="28">
        <v>23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700</v>
      </c>
      <c r="C25" s="28">
        <v>1366</v>
      </c>
      <c r="D25" s="28">
        <v>677</v>
      </c>
      <c r="E25" s="28">
        <v>689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18</v>
      </c>
      <c r="M25" s="28">
        <v>17</v>
      </c>
      <c r="N25" s="28">
        <v>17</v>
      </c>
      <c r="O25" s="28">
        <v>17</v>
      </c>
      <c r="P25" s="28">
        <v>10</v>
      </c>
      <c r="Q25" s="28">
        <v>5</v>
      </c>
      <c r="R25" s="28">
        <v>7</v>
      </c>
      <c r="S25" s="28">
        <v>13</v>
      </c>
      <c r="T25" s="28">
        <v>14</v>
      </c>
      <c r="U25" s="28">
        <v>20</v>
      </c>
      <c r="V25" s="28">
        <v>21</v>
      </c>
      <c r="W25" s="28">
        <v>12</v>
      </c>
      <c r="X25" s="28">
        <v>31</v>
      </c>
      <c r="Y25" s="28">
        <v>24</v>
      </c>
      <c r="Z25" s="28">
        <v>37</v>
      </c>
      <c r="AA25" s="28">
        <v>25</v>
      </c>
      <c r="AB25" s="28">
        <v>58</v>
      </c>
      <c r="AC25" s="28">
        <v>36</v>
      </c>
      <c r="AD25" s="28">
        <v>60</v>
      </c>
      <c r="AE25" s="28">
        <v>46</v>
      </c>
      <c r="AF25" s="28">
        <v>72</v>
      </c>
      <c r="AG25" s="28">
        <v>60</v>
      </c>
      <c r="AH25" s="28">
        <v>78</v>
      </c>
      <c r="AI25" s="28">
        <v>81</v>
      </c>
      <c r="AJ25" s="28">
        <v>96</v>
      </c>
      <c r="AK25" s="28">
        <v>79</v>
      </c>
      <c r="AL25" s="28">
        <v>53</v>
      </c>
      <c r="AM25" s="28">
        <v>93</v>
      </c>
      <c r="AN25" s="28">
        <v>53</v>
      </c>
      <c r="AO25" s="28">
        <v>79</v>
      </c>
      <c r="AP25" s="28">
        <v>22</v>
      </c>
      <c r="AQ25" s="28">
        <v>38</v>
      </c>
      <c r="AR25" s="28">
        <v>6</v>
      </c>
      <c r="AS25" s="28">
        <v>12</v>
      </c>
      <c r="AT25" s="28">
        <v>0</v>
      </c>
      <c r="AU25" s="28">
        <v>4</v>
      </c>
    </row>
    <row r="26" spans="1:47" ht="21" customHeight="1" x14ac:dyDescent="0.15">
      <c r="A26" s="26" t="s">
        <v>263</v>
      </c>
      <c r="B26" s="28">
        <v>58257</v>
      </c>
      <c r="C26" s="28">
        <v>118883</v>
      </c>
      <c r="D26" s="28">
        <v>55286</v>
      </c>
      <c r="E26" s="28">
        <v>63597</v>
      </c>
      <c r="F26" s="28">
        <v>1742</v>
      </c>
      <c r="G26" s="28">
        <v>1785</v>
      </c>
      <c r="H26" s="28">
        <v>2321</v>
      </c>
      <c r="I26" s="28">
        <v>2180</v>
      </c>
      <c r="J26" s="28">
        <v>2635</v>
      </c>
      <c r="K26" s="28">
        <v>2569</v>
      </c>
      <c r="L26" s="28">
        <v>2632</v>
      </c>
      <c r="M26" s="28">
        <v>2562</v>
      </c>
      <c r="N26" s="28">
        <v>2444</v>
      </c>
      <c r="O26" s="28">
        <v>2853</v>
      </c>
      <c r="P26" s="28">
        <v>2378</v>
      </c>
      <c r="Q26" s="28">
        <v>2960</v>
      </c>
      <c r="R26" s="28">
        <v>2525</v>
      </c>
      <c r="S26" s="28">
        <v>2778</v>
      </c>
      <c r="T26" s="28">
        <v>2777</v>
      </c>
      <c r="U26" s="28">
        <v>3046</v>
      </c>
      <c r="V26" s="28">
        <v>3249</v>
      </c>
      <c r="W26" s="28">
        <v>3291</v>
      </c>
      <c r="X26" s="28">
        <v>3478</v>
      </c>
      <c r="Y26" s="28">
        <v>3536</v>
      </c>
      <c r="Z26" s="28">
        <v>3806</v>
      </c>
      <c r="AA26" s="28">
        <v>3903</v>
      </c>
      <c r="AB26" s="28">
        <v>3636</v>
      </c>
      <c r="AC26" s="28">
        <v>3829</v>
      </c>
      <c r="AD26" s="28">
        <v>3807</v>
      </c>
      <c r="AE26" s="28">
        <v>4065</v>
      </c>
      <c r="AF26" s="28">
        <v>4122</v>
      </c>
      <c r="AG26" s="28">
        <v>4359</v>
      </c>
      <c r="AH26" s="28">
        <v>4438</v>
      </c>
      <c r="AI26" s="28">
        <v>4937</v>
      </c>
      <c r="AJ26" s="28">
        <v>4127</v>
      </c>
      <c r="AK26" s="28">
        <v>4923</v>
      </c>
      <c r="AL26" s="28">
        <v>2524</v>
      </c>
      <c r="AM26" s="28">
        <v>3941</v>
      </c>
      <c r="AN26" s="28">
        <v>1691</v>
      </c>
      <c r="AO26" s="28">
        <v>3189</v>
      </c>
      <c r="AP26" s="28">
        <v>775</v>
      </c>
      <c r="AQ26" s="28">
        <v>2025</v>
      </c>
      <c r="AR26" s="28">
        <v>164</v>
      </c>
      <c r="AS26" s="28">
        <v>755</v>
      </c>
      <c r="AT26" s="28">
        <v>15</v>
      </c>
      <c r="AU26" s="28">
        <v>111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2E1B-8801-49B0-BA28-D2BA123E8633}">
  <sheetPr>
    <tabColor rgb="FF92D050"/>
  </sheetPr>
  <dimension ref="A1:AU26"/>
  <sheetViews>
    <sheetView zoomScaleNormal="100" workbookViewId="0">
      <pane xSplit="1" ySplit="5" topLeftCell="B6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3932</v>
      </c>
      <c r="C6" s="28">
        <v>7630</v>
      </c>
      <c r="D6" s="28">
        <v>3473</v>
      </c>
      <c r="E6" s="28">
        <v>4157</v>
      </c>
      <c r="F6" s="28">
        <v>103</v>
      </c>
      <c r="G6" s="28">
        <v>124</v>
      </c>
      <c r="H6" s="28">
        <v>163</v>
      </c>
      <c r="I6" s="28">
        <v>155</v>
      </c>
      <c r="J6" s="28">
        <v>184</v>
      </c>
      <c r="K6" s="28">
        <v>188</v>
      </c>
      <c r="L6" s="28">
        <v>176</v>
      </c>
      <c r="M6" s="28">
        <v>170</v>
      </c>
      <c r="N6" s="28">
        <v>164</v>
      </c>
      <c r="O6" s="28">
        <v>183</v>
      </c>
      <c r="P6" s="28">
        <v>160</v>
      </c>
      <c r="Q6" s="28">
        <v>157</v>
      </c>
      <c r="R6" s="28">
        <v>173</v>
      </c>
      <c r="S6" s="28">
        <v>177</v>
      </c>
      <c r="T6" s="28">
        <v>207</v>
      </c>
      <c r="U6" s="28">
        <v>189</v>
      </c>
      <c r="V6" s="28">
        <v>206</v>
      </c>
      <c r="W6" s="28">
        <v>241</v>
      </c>
      <c r="X6" s="28">
        <v>237</v>
      </c>
      <c r="Y6" s="28">
        <v>293</v>
      </c>
      <c r="Z6" s="28">
        <v>287</v>
      </c>
      <c r="AA6" s="28">
        <v>295</v>
      </c>
      <c r="AB6" s="28">
        <v>241</v>
      </c>
      <c r="AC6" s="28">
        <v>277</v>
      </c>
      <c r="AD6" s="28">
        <v>222</v>
      </c>
      <c r="AE6" s="28">
        <v>255</v>
      </c>
      <c r="AF6" s="28">
        <v>213</v>
      </c>
      <c r="AG6" s="28">
        <v>240</v>
      </c>
      <c r="AH6" s="28">
        <v>245</v>
      </c>
      <c r="AI6" s="28">
        <v>311</v>
      </c>
      <c r="AJ6" s="28">
        <v>218</v>
      </c>
      <c r="AK6" s="28">
        <v>304</v>
      </c>
      <c r="AL6" s="28">
        <v>133</v>
      </c>
      <c r="AM6" s="28">
        <v>239</v>
      </c>
      <c r="AN6" s="28">
        <v>91</v>
      </c>
      <c r="AO6" s="28">
        <v>188</v>
      </c>
      <c r="AP6" s="28">
        <v>40</v>
      </c>
      <c r="AQ6" s="28">
        <v>115</v>
      </c>
      <c r="AR6" s="28">
        <v>10</v>
      </c>
      <c r="AS6" s="28">
        <v>53</v>
      </c>
      <c r="AT6" s="28">
        <v>0</v>
      </c>
      <c r="AU6" s="28">
        <v>3</v>
      </c>
    </row>
    <row r="7" spans="1:47" ht="21" customHeight="1" x14ac:dyDescent="0.15">
      <c r="A7" s="26" t="s">
        <v>9</v>
      </c>
      <c r="B7" s="28">
        <v>2616</v>
      </c>
      <c r="C7" s="28">
        <v>4841</v>
      </c>
      <c r="D7" s="28">
        <v>2295</v>
      </c>
      <c r="E7" s="28">
        <v>2546</v>
      </c>
      <c r="F7" s="28">
        <v>51</v>
      </c>
      <c r="G7" s="28">
        <v>47</v>
      </c>
      <c r="H7" s="28">
        <v>65</v>
      </c>
      <c r="I7" s="28">
        <v>74</v>
      </c>
      <c r="J7" s="28">
        <v>90</v>
      </c>
      <c r="K7" s="28">
        <v>96</v>
      </c>
      <c r="L7" s="28">
        <v>110</v>
      </c>
      <c r="M7" s="28">
        <v>116</v>
      </c>
      <c r="N7" s="28">
        <v>147</v>
      </c>
      <c r="O7" s="28">
        <v>120</v>
      </c>
      <c r="P7" s="28">
        <v>129</v>
      </c>
      <c r="Q7" s="28">
        <v>85</v>
      </c>
      <c r="R7" s="28">
        <v>103</v>
      </c>
      <c r="S7" s="28">
        <v>81</v>
      </c>
      <c r="T7" s="28">
        <v>128</v>
      </c>
      <c r="U7" s="28">
        <v>104</v>
      </c>
      <c r="V7" s="28">
        <v>137</v>
      </c>
      <c r="W7" s="28">
        <v>111</v>
      </c>
      <c r="X7" s="28">
        <v>138</v>
      </c>
      <c r="Y7" s="28">
        <v>183</v>
      </c>
      <c r="Z7" s="28">
        <v>168</v>
      </c>
      <c r="AA7" s="28">
        <v>182</v>
      </c>
      <c r="AB7" s="28">
        <v>158</v>
      </c>
      <c r="AC7" s="28">
        <v>167</v>
      </c>
      <c r="AD7" s="28">
        <v>166</v>
      </c>
      <c r="AE7" s="28">
        <v>153</v>
      </c>
      <c r="AF7" s="28">
        <v>172</v>
      </c>
      <c r="AG7" s="28">
        <v>205</v>
      </c>
      <c r="AH7" s="28">
        <v>178</v>
      </c>
      <c r="AI7" s="28">
        <v>240</v>
      </c>
      <c r="AJ7" s="28">
        <v>158</v>
      </c>
      <c r="AK7" s="28">
        <v>176</v>
      </c>
      <c r="AL7" s="28">
        <v>92</v>
      </c>
      <c r="AM7" s="28">
        <v>174</v>
      </c>
      <c r="AN7" s="28">
        <v>69</v>
      </c>
      <c r="AO7" s="28">
        <v>119</v>
      </c>
      <c r="AP7" s="28">
        <v>29</v>
      </c>
      <c r="AQ7" s="28">
        <v>77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7366</v>
      </c>
      <c r="C8" s="28">
        <v>14990</v>
      </c>
      <c r="D8" s="28">
        <v>7044</v>
      </c>
      <c r="E8" s="28">
        <v>7946</v>
      </c>
      <c r="F8" s="28">
        <v>278</v>
      </c>
      <c r="G8" s="28">
        <v>273</v>
      </c>
      <c r="H8" s="28">
        <v>322</v>
      </c>
      <c r="I8" s="28">
        <v>336</v>
      </c>
      <c r="J8" s="28">
        <v>341</v>
      </c>
      <c r="K8" s="28">
        <v>347</v>
      </c>
      <c r="L8" s="28">
        <v>348</v>
      </c>
      <c r="M8" s="28">
        <v>333</v>
      </c>
      <c r="N8" s="28">
        <v>352</v>
      </c>
      <c r="O8" s="28">
        <v>316</v>
      </c>
      <c r="P8" s="28">
        <v>358</v>
      </c>
      <c r="Q8" s="28">
        <v>333</v>
      </c>
      <c r="R8" s="28">
        <v>381</v>
      </c>
      <c r="S8" s="28">
        <v>409</v>
      </c>
      <c r="T8" s="28">
        <v>399</v>
      </c>
      <c r="U8" s="28">
        <v>404</v>
      </c>
      <c r="V8" s="28">
        <v>419</v>
      </c>
      <c r="W8" s="28">
        <v>428</v>
      </c>
      <c r="X8" s="28">
        <v>479</v>
      </c>
      <c r="Y8" s="28">
        <v>476</v>
      </c>
      <c r="Z8" s="28">
        <v>523</v>
      </c>
      <c r="AA8" s="28">
        <v>486</v>
      </c>
      <c r="AB8" s="28">
        <v>404</v>
      </c>
      <c r="AC8" s="28">
        <v>525</v>
      </c>
      <c r="AD8" s="28">
        <v>494</v>
      </c>
      <c r="AE8" s="28">
        <v>520</v>
      </c>
      <c r="AF8" s="28">
        <v>512</v>
      </c>
      <c r="AG8" s="28">
        <v>518</v>
      </c>
      <c r="AH8" s="28">
        <v>452</v>
      </c>
      <c r="AI8" s="28">
        <v>562</v>
      </c>
      <c r="AJ8" s="28">
        <v>431</v>
      </c>
      <c r="AK8" s="28">
        <v>517</v>
      </c>
      <c r="AL8" s="28">
        <v>274</v>
      </c>
      <c r="AM8" s="28">
        <v>458</v>
      </c>
      <c r="AN8" s="28">
        <v>171</v>
      </c>
      <c r="AO8" s="28">
        <v>391</v>
      </c>
      <c r="AP8" s="28">
        <v>80</v>
      </c>
      <c r="AQ8" s="28">
        <v>228</v>
      </c>
      <c r="AR8" s="28">
        <v>26</v>
      </c>
      <c r="AS8" s="28">
        <v>74</v>
      </c>
      <c r="AT8" s="28">
        <v>0</v>
      </c>
      <c r="AU8" s="28">
        <v>12</v>
      </c>
    </row>
    <row r="9" spans="1:47" ht="21" customHeight="1" x14ac:dyDescent="0.15">
      <c r="A9" s="26" t="s">
        <v>10</v>
      </c>
      <c r="B9" s="28">
        <v>2070</v>
      </c>
      <c r="C9" s="28">
        <v>4268</v>
      </c>
      <c r="D9" s="28">
        <v>2003</v>
      </c>
      <c r="E9" s="28">
        <v>2265</v>
      </c>
      <c r="F9" s="28">
        <v>61</v>
      </c>
      <c r="G9" s="28">
        <v>50</v>
      </c>
      <c r="H9" s="28">
        <v>82</v>
      </c>
      <c r="I9" s="28">
        <v>86</v>
      </c>
      <c r="J9" s="28">
        <v>88</v>
      </c>
      <c r="K9" s="28">
        <v>87</v>
      </c>
      <c r="L9" s="28">
        <v>108</v>
      </c>
      <c r="M9" s="28">
        <v>98</v>
      </c>
      <c r="N9" s="28">
        <v>84</v>
      </c>
      <c r="O9" s="28">
        <v>86</v>
      </c>
      <c r="P9" s="28">
        <v>87</v>
      </c>
      <c r="Q9" s="28">
        <v>66</v>
      </c>
      <c r="R9" s="28">
        <v>82</v>
      </c>
      <c r="S9" s="28">
        <v>82</v>
      </c>
      <c r="T9" s="28">
        <v>95</v>
      </c>
      <c r="U9" s="28">
        <v>91</v>
      </c>
      <c r="V9" s="28">
        <v>95</v>
      </c>
      <c r="W9" s="28">
        <v>107</v>
      </c>
      <c r="X9" s="28">
        <v>146</v>
      </c>
      <c r="Y9" s="28">
        <v>124</v>
      </c>
      <c r="Z9" s="28">
        <v>137</v>
      </c>
      <c r="AA9" s="28">
        <v>145</v>
      </c>
      <c r="AB9" s="28">
        <v>130</v>
      </c>
      <c r="AC9" s="28">
        <v>149</v>
      </c>
      <c r="AD9" s="28">
        <v>122</v>
      </c>
      <c r="AE9" s="28">
        <v>160</v>
      </c>
      <c r="AF9" s="28">
        <v>163</v>
      </c>
      <c r="AG9" s="28">
        <v>167</v>
      </c>
      <c r="AH9" s="28">
        <v>160</v>
      </c>
      <c r="AI9" s="28">
        <v>201</v>
      </c>
      <c r="AJ9" s="28">
        <v>146</v>
      </c>
      <c r="AK9" s="28">
        <v>182</v>
      </c>
      <c r="AL9" s="28">
        <v>113</v>
      </c>
      <c r="AM9" s="28">
        <v>172</v>
      </c>
      <c r="AN9" s="28">
        <v>73</v>
      </c>
      <c r="AO9" s="28">
        <v>113</v>
      </c>
      <c r="AP9" s="28">
        <v>27</v>
      </c>
      <c r="AQ9" s="28">
        <v>69</v>
      </c>
      <c r="AR9" s="28">
        <v>4</v>
      </c>
      <c r="AS9" s="28">
        <v>24</v>
      </c>
      <c r="AT9" s="28">
        <v>0</v>
      </c>
      <c r="AU9" s="28">
        <v>6</v>
      </c>
    </row>
    <row r="10" spans="1:47" ht="21" customHeight="1" x14ac:dyDescent="0.15">
      <c r="A10" s="26" t="s">
        <v>11</v>
      </c>
      <c r="B10" s="28">
        <v>3514</v>
      </c>
      <c r="C10" s="28">
        <v>7243</v>
      </c>
      <c r="D10" s="28">
        <v>3409</v>
      </c>
      <c r="E10" s="28">
        <v>3834</v>
      </c>
      <c r="F10" s="28">
        <v>111</v>
      </c>
      <c r="G10" s="28">
        <v>103</v>
      </c>
      <c r="H10" s="28">
        <v>145</v>
      </c>
      <c r="I10" s="28">
        <v>134</v>
      </c>
      <c r="J10" s="28">
        <v>181</v>
      </c>
      <c r="K10" s="28">
        <v>170</v>
      </c>
      <c r="L10" s="28">
        <v>176</v>
      </c>
      <c r="M10" s="28">
        <v>155</v>
      </c>
      <c r="N10" s="28">
        <v>139</v>
      </c>
      <c r="O10" s="28">
        <v>138</v>
      </c>
      <c r="P10" s="28">
        <v>142</v>
      </c>
      <c r="Q10" s="28">
        <v>121</v>
      </c>
      <c r="R10" s="28">
        <v>150</v>
      </c>
      <c r="S10" s="28">
        <v>128</v>
      </c>
      <c r="T10" s="28">
        <v>153</v>
      </c>
      <c r="U10" s="28">
        <v>181</v>
      </c>
      <c r="V10" s="28">
        <v>224</v>
      </c>
      <c r="W10" s="28">
        <v>224</v>
      </c>
      <c r="X10" s="28">
        <v>215</v>
      </c>
      <c r="Y10" s="28">
        <v>244</v>
      </c>
      <c r="Z10" s="28">
        <v>233</v>
      </c>
      <c r="AA10" s="28">
        <v>259</v>
      </c>
      <c r="AB10" s="28">
        <v>233</v>
      </c>
      <c r="AC10" s="28">
        <v>230</v>
      </c>
      <c r="AD10" s="28">
        <v>221</v>
      </c>
      <c r="AE10" s="28">
        <v>240</v>
      </c>
      <c r="AF10" s="28">
        <v>231</v>
      </c>
      <c r="AG10" s="28">
        <v>290</v>
      </c>
      <c r="AH10" s="28">
        <v>282</v>
      </c>
      <c r="AI10" s="28">
        <v>305</v>
      </c>
      <c r="AJ10" s="28">
        <v>254</v>
      </c>
      <c r="AK10" s="28">
        <v>328</v>
      </c>
      <c r="AL10" s="28">
        <v>158</v>
      </c>
      <c r="AM10" s="28">
        <v>241</v>
      </c>
      <c r="AN10" s="28">
        <v>101</v>
      </c>
      <c r="AO10" s="28">
        <v>200</v>
      </c>
      <c r="AP10" s="28">
        <v>44</v>
      </c>
      <c r="AQ10" s="28">
        <v>104</v>
      </c>
      <c r="AR10" s="28">
        <v>14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5102</v>
      </c>
      <c r="C11" s="28">
        <v>10897</v>
      </c>
      <c r="D11" s="28">
        <v>5120</v>
      </c>
      <c r="E11" s="28">
        <v>5777</v>
      </c>
      <c r="F11" s="28">
        <v>158</v>
      </c>
      <c r="G11" s="28">
        <v>194</v>
      </c>
      <c r="H11" s="28">
        <v>232</v>
      </c>
      <c r="I11" s="28">
        <v>218</v>
      </c>
      <c r="J11" s="28">
        <v>317</v>
      </c>
      <c r="K11" s="28">
        <v>265</v>
      </c>
      <c r="L11" s="28">
        <v>305</v>
      </c>
      <c r="M11" s="28">
        <v>307</v>
      </c>
      <c r="N11" s="28">
        <v>266</v>
      </c>
      <c r="O11" s="28">
        <v>259</v>
      </c>
      <c r="P11" s="28">
        <v>213</v>
      </c>
      <c r="Q11" s="28">
        <v>272</v>
      </c>
      <c r="R11" s="28">
        <v>224</v>
      </c>
      <c r="S11" s="28">
        <v>243</v>
      </c>
      <c r="T11" s="28">
        <v>289</v>
      </c>
      <c r="U11" s="28">
        <v>289</v>
      </c>
      <c r="V11" s="28">
        <v>306</v>
      </c>
      <c r="W11" s="28">
        <v>332</v>
      </c>
      <c r="X11" s="28">
        <v>354</v>
      </c>
      <c r="Y11" s="28">
        <v>413</v>
      </c>
      <c r="Z11" s="28">
        <v>378</v>
      </c>
      <c r="AA11" s="28">
        <v>352</v>
      </c>
      <c r="AB11" s="28">
        <v>354</v>
      </c>
      <c r="AC11" s="28">
        <v>358</v>
      </c>
      <c r="AD11" s="28">
        <v>302</v>
      </c>
      <c r="AE11" s="28">
        <v>356</v>
      </c>
      <c r="AF11" s="28">
        <v>374</v>
      </c>
      <c r="AG11" s="28">
        <v>393</v>
      </c>
      <c r="AH11" s="28">
        <v>347</v>
      </c>
      <c r="AI11" s="28">
        <v>427</v>
      </c>
      <c r="AJ11" s="28">
        <v>321</v>
      </c>
      <c r="AK11" s="28">
        <v>398</v>
      </c>
      <c r="AL11" s="28">
        <v>194</v>
      </c>
      <c r="AM11" s="28">
        <v>303</v>
      </c>
      <c r="AN11" s="28">
        <v>136</v>
      </c>
      <c r="AO11" s="28">
        <v>222</v>
      </c>
      <c r="AP11" s="28">
        <v>45</v>
      </c>
      <c r="AQ11" s="28">
        <v>124</v>
      </c>
      <c r="AR11" s="28">
        <v>5</v>
      </c>
      <c r="AS11" s="28">
        <v>44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7534</v>
      </c>
      <c r="C12" s="28">
        <v>15809</v>
      </c>
      <c r="D12" s="28">
        <v>7372</v>
      </c>
      <c r="E12" s="28">
        <v>8437</v>
      </c>
      <c r="F12" s="28">
        <v>308</v>
      </c>
      <c r="G12" s="28">
        <v>321</v>
      </c>
      <c r="H12" s="28">
        <v>358</v>
      </c>
      <c r="I12" s="28">
        <v>404</v>
      </c>
      <c r="J12" s="28">
        <v>370</v>
      </c>
      <c r="K12" s="28">
        <v>385</v>
      </c>
      <c r="L12" s="28">
        <v>373</v>
      </c>
      <c r="M12" s="28">
        <v>384</v>
      </c>
      <c r="N12" s="28">
        <v>371</v>
      </c>
      <c r="O12" s="28">
        <v>403</v>
      </c>
      <c r="P12" s="28">
        <v>366</v>
      </c>
      <c r="Q12" s="28">
        <v>404</v>
      </c>
      <c r="R12" s="28">
        <v>403</v>
      </c>
      <c r="S12" s="28">
        <v>380</v>
      </c>
      <c r="T12" s="28">
        <v>421</v>
      </c>
      <c r="U12" s="28">
        <v>481</v>
      </c>
      <c r="V12" s="28">
        <v>509</v>
      </c>
      <c r="W12" s="28">
        <v>493</v>
      </c>
      <c r="X12" s="28">
        <v>481</v>
      </c>
      <c r="Y12" s="28">
        <v>538</v>
      </c>
      <c r="Z12" s="28">
        <v>530</v>
      </c>
      <c r="AA12" s="28">
        <v>569</v>
      </c>
      <c r="AB12" s="28">
        <v>494</v>
      </c>
      <c r="AC12" s="28">
        <v>540</v>
      </c>
      <c r="AD12" s="28">
        <v>461</v>
      </c>
      <c r="AE12" s="28">
        <v>506</v>
      </c>
      <c r="AF12" s="28">
        <v>469</v>
      </c>
      <c r="AG12" s="28">
        <v>518</v>
      </c>
      <c r="AH12" s="28">
        <v>475</v>
      </c>
      <c r="AI12" s="28">
        <v>551</v>
      </c>
      <c r="AJ12" s="28">
        <v>428</v>
      </c>
      <c r="AK12" s="28">
        <v>543</v>
      </c>
      <c r="AL12" s="28">
        <v>289</v>
      </c>
      <c r="AM12" s="28">
        <v>449</v>
      </c>
      <c r="AN12" s="28">
        <v>184</v>
      </c>
      <c r="AO12" s="28">
        <v>308</v>
      </c>
      <c r="AP12" s="28">
        <v>69</v>
      </c>
      <c r="AQ12" s="28">
        <v>186</v>
      </c>
      <c r="AR12" s="28">
        <v>13</v>
      </c>
      <c r="AS12" s="28">
        <v>59</v>
      </c>
      <c r="AT12" s="28">
        <v>0</v>
      </c>
      <c r="AU12" s="28">
        <v>15</v>
      </c>
    </row>
    <row r="13" spans="1:47" ht="21" customHeight="1" x14ac:dyDescent="0.15">
      <c r="A13" s="26" t="s">
        <v>13</v>
      </c>
      <c r="B13" s="28">
        <v>4127</v>
      </c>
      <c r="C13" s="28">
        <v>8220</v>
      </c>
      <c r="D13" s="28">
        <v>3879</v>
      </c>
      <c r="E13" s="28">
        <v>4341</v>
      </c>
      <c r="F13" s="28">
        <v>131</v>
      </c>
      <c r="G13" s="28">
        <v>133</v>
      </c>
      <c r="H13" s="28">
        <v>164</v>
      </c>
      <c r="I13" s="28">
        <v>159</v>
      </c>
      <c r="J13" s="28">
        <v>174</v>
      </c>
      <c r="K13" s="28">
        <v>149</v>
      </c>
      <c r="L13" s="28">
        <v>157</v>
      </c>
      <c r="M13" s="28">
        <v>146</v>
      </c>
      <c r="N13" s="28">
        <v>142</v>
      </c>
      <c r="O13" s="28">
        <v>157</v>
      </c>
      <c r="P13" s="28">
        <v>160</v>
      </c>
      <c r="Q13" s="28">
        <v>173</v>
      </c>
      <c r="R13" s="28">
        <v>191</v>
      </c>
      <c r="S13" s="28">
        <v>185</v>
      </c>
      <c r="T13" s="28">
        <v>177</v>
      </c>
      <c r="U13" s="28">
        <v>190</v>
      </c>
      <c r="V13" s="28">
        <v>213</v>
      </c>
      <c r="W13" s="28">
        <v>218</v>
      </c>
      <c r="X13" s="28">
        <v>249</v>
      </c>
      <c r="Y13" s="28">
        <v>224</v>
      </c>
      <c r="Z13" s="28">
        <v>295</v>
      </c>
      <c r="AA13" s="28">
        <v>293</v>
      </c>
      <c r="AB13" s="28">
        <v>259</v>
      </c>
      <c r="AC13" s="28">
        <v>287</v>
      </c>
      <c r="AD13" s="28">
        <v>287</v>
      </c>
      <c r="AE13" s="28">
        <v>293</v>
      </c>
      <c r="AF13" s="28">
        <v>294</v>
      </c>
      <c r="AG13" s="28">
        <v>336</v>
      </c>
      <c r="AH13" s="28">
        <v>321</v>
      </c>
      <c r="AI13" s="28">
        <v>390</v>
      </c>
      <c r="AJ13" s="28">
        <v>317</v>
      </c>
      <c r="AK13" s="28">
        <v>354</v>
      </c>
      <c r="AL13" s="28">
        <v>180</v>
      </c>
      <c r="AM13" s="28">
        <v>257</v>
      </c>
      <c r="AN13" s="28">
        <v>103</v>
      </c>
      <c r="AO13" s="28">
        <v>209</v>
      </c>
      <c r="AP13" s="28">
        <v>54</v>
      </c>
      <c r="AQ13" s="28">
        <v>137</v>
      </c>
      <c r="AR13" s="28">
        <v>10</v>
      </c>
      <c r="AS13" s="28">
        <v>46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2277</v>
      </c>
      <c r="C14" s="28">
        <v>5086</v>
      </c>
      <c r="D14" s="28">
        <v>2374</v>
      </c>
      <c r="E14" s="28">
        <v>2712</v>
      </c>
      <c r="F14" s="28">
        <v>59</v>
      </c>
      <c r="G14" s="28">
        <v>53</v>
      </c>
      <c r="H14" s="28">
        <v>90</v>
      </c>
      <c r="I14" s="28">
        <v>80</v>
      </c>
      <c r="J14" s="28">
        <v>130</v>
      </c>
      <c r="K14" s="28">
        <v>92</v>
      </c>
      <c r="L14" s="28">
        <v>103</v>
      </c>
      <c r="M14" s="28">
        <v>92</v>
      </c>
      <c r="N14" s="28">
        <v>102</v>
      </c>
      <c r="O14" s="28">
        <v>148</v>
      </c>
      <c r="P14" s="28">
        <v>93</v>
      </c>
      <c r="Q14" s="28">
        <v>138</v>
      </c>
      <c r="R14" s="28">
        <v>78</v>
      </c>
      <c r="S14" s="28">
        <v>116</v>
      </c>
      <c r="T14" s="28">
        <v>101</v>
      </c>
      <c r="U14" s="28">
        <v>123</v>
      </c>
      <c r="V14" s="28">
        <v>147</v>
      </c>
      <c r="W14" s="28">
        <v>128</v>
      </c>
      <c r="X14" s="28">
        <v>134</v>
      </c>
      <c r="Y14" s="28">
        <v>133</v>
      </c>
      <c r="Z14" s="28">
        <v>154</v>
      </c>
      <c r="AA14" s="28">
        <v>153</v>
      </c>
      <c r="AB14" s="28">
        <v>158</v>
      </c>
      <c r="AC14" s="28">
        <v>160</v>
      </c>
      <c r="AD14" s="28">
        <v>166</v>
      </c>
      <c r="AE14" s="28">
        <v>169</v>
      </c>
      <c r="AF14" s="28">
        <v>223</v>
      </c>
      <c r="AG14" s="28">
        <v>203</v>
      </c>
      <c r="AH14" s="28">
        <v>234</v>
      </c>
      <c r="AI14" s="28">
        <v>220</v>
      </c>
      <c r="AJ14" s="28">
        <v>185</v>
      </c>
      <c r="AK14" s="28">
        <v>210</v>
      </c>
      <c r="AL14" s="28">
        <v>113</v>
      </c>
      <c r="AM14" s="28">
        <v>156</v>
      </c>
      <c r="AN14" s="28">
        <v>63</v>
      </c>
      <c r="AO14" s="28">
        <v>163</v>
      </c>
      <c r="AP14" s="28">
        <v>32</v>
      </c>
      <c r="AQ14" s="28">
        <v>125</v>
      </c>
      <c r="AR14" s="28">
        <v>7</v>
      </c>
      <c r="AS14" s="28">
        <v>41</v>
      </c>
      <c r="AT14" s="28">
        <v>2</v>
      </c>
      <c r="AU14" s="28">
        <v>9</v>
      </c>
    </row>
    <row r="15" spans="1:47" ht="21" customHeight="1" x14ac:dyDescent="0.15">
      <c r="A15" s="26" t="s">
        <v>15</v>
      </c>
      <c r="B15" s="28">
        <v>2723</v>
      </c>
      <c r="C15" s="28">
        <v>4980</v>
      </c>
      <c r="D15" s="28">
        <v>1963</v>
      </c>
      <c r="E15" s="28">
        <v>3017</v>
      </c>
      <c r="F15" s="28">
        <v>57</v>
      </c>
      <c r="G15" s="28">
        <v>65</v>
      </c>
      <c r="H15" s="28">
        <v>58</v>
      </c>
      <c r="I15" s="28">
        <v>59</v>
      </c>
      <c r="J15" s="28">
        <v>71</v>
      </c>
      <c r="K15" s="28">
        <v>80</v>
      </c>
      <c r="L15" s="28">
        <v>87</v>
      </c>
      <c r="M15" s="28">
        <v>105</v>
      </c>
      <c r="N15" s="28">
        <v>117</v>
      </c>
      <c r="O15" s="28">
        <v>318</v>
      </c>
      <c r="P15" s="28">
        <v>84</v>
      </c>
      <c r="Q15" s="28">
        <v>429</v>
      </c>
      <c r="R15" s="28">
        <v>106</v>
      </c>
      <c r="S15" s="28">
        <v>319</v>
      </c>
      <c r="T15" s="28">
        <v>103</v>
      </c>
      <c r="U15" s="28">
        <v>177</v>
      </c>
      <c r="V15" s="28">
        <v>112</v>
      </c>
      <c r="W15" s="28">
        <v>120</v>
      </c>
      <c r="X15" s="28">
        <v>127</v>
      </c>
      <c r="Y15" s="28">
        <v>120</v>
      </c>
      <c r="Z15" s="28">
        <v>119</v>
      </c>
      <c r="AA15" s="28">
        <v>110</v>
      </c>
      <c r="AB15" s="28">
        <v>122</v>
      </c>
      <c r="AC15" s="28">
        <v>112</v>
      </c>
      <c r="AD15" s="28">
        <v>138</v>
      </c>
      <c r="AE15" s="28">
        <v>158</v>
      </c>
      <c r="AF15" s="28">
        <v>144</v>
      </c>
      <c r="AG15" s="28">
        <v>157</v>
      </c>
      <c r="AH15" s="28">
        <v>176</v>
      </c>
      <c r="AI15" s="28">
        <v>188</v>
      </c>
      <c r="AJ15" s="28">
        <v>133</v>
      </c>
      <c r="AK15" s="28">
        <v>149</v>
      </c>
      <c r="AL15" s="28">
        <v>94</v>
      </c>
      <c r="AM15" s="28">
        <v>137</v>
      </c>
      <c r="AN15" s="28">
        <v>68</v>
      </c>
      <c r="AO15" s="28">
        <v>111</v>
      </c>
      <c r="AP15" s="28">
        <v>39</v>
      </c>
      <c r="AQ15" s="28">
        <v>63</v>
      </c>
      <c r="AR15" s="28">
        <v>8</v>
      </c>
      <c r="AS15" s="28">
        <v>36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620</v>
      </c>
      <c r="C16" s="28">
        <v>1248</v>
      </c>
      <c r="D16" s="28">
        <v>475</v>
      </c>
      <c r="E16" s="28">
        <v>773</v>
      </c>
      <c r="F16" s="28">
        <v>21</v>
      </c>
      <c r="G16" s="28">
        <v>17</v>
      </c>
      <c r="H16" s="28">
        <v>15</v>
      </c>
      <c r="I16" s="28">
        <v>16</v>
      </c>
      <c r="J16" s="28">
        <v>24</v>
      </c>
      <c r="K16" s="28">
        <v>23</v>
      </c>
      <c r="L16" s="28">
        <v>20</v>
      </c>
      <c r="M16" s="28">
        <v>17</v>
      </c>
      <c r="N16" s="28">
        <v>9</v>
      </c>
      <c r="O16" s="28">
        <v>126</v>
      </c>
      <c r="P16" s="28">
        <v>28</v>
      </c>
      <c r="Q16" s="28">
        <v>95</v>
      </c>
      <c r="R16" s="28">
        <v>18</v>
      </c>
      <c r="S16" s="28">
        <v>57</v>
      </c>
      <c r="T16" s="28">
        <v>21</v>
      </c>
      <c r="U16" s="28">
        <v>38</v>
      </c>
      <c r="V16" s="28">
        <v>26</v>
      </c>
      <c r="W16" s="28">
        <v>30</v>
      </c>
      <c r="X16" s="28">
        <v>26</v>
      </c>
      <c r="Y16" s="28">
        <v>35</v>
      </c>
      <c r="Z16" s="28">
        <v>31</v>
      </c>
      <c r="AA16" s="28">
        <v>33</v>
      </c>
      <c r="AB16" s="28">
        <v>30</v>
      </c>
      <c r="AC16" s="28">
        <v>32</v>
      </c>
      <c r="AD16" s="28">
        <v>50</v>
      </c>
      <c r="AE16" s="28">
        <v>42</v>
      </c>
      <c r="AF16" s="28">
        <v>37</v>
      </c>
      <c r="AG16" s="28">
        <v>30</v>
      </c>
      <c r="AH16" s="28">
        <v>46</v>
      </c>
      <c r="AI16" s="28">
        <v>48</v>
      </c>
      <c r="AJ16" s="28">
        <v>30</v>
      </c>
      <c r="AK16" s="28">
        <v>38</v>
      </c>
      <c r="AL16" s="28">
        <v>21</v>
      </c>
      <c r="AM16" s="28">
        <v>38</v>
      </c>
      <c r="AN16" s="28">
        <v>17</v>
      </c>
      <c r="AO16" s="28">
        <v>43</v>
      </c>
      <c r="AP16" s="28">
        <v>5</v>
      </c>
      <c r="AQ16" s="28">
        <v>12</v>
      </c>
      <c r="AR16" s="28">
        <v>0</v>
      </c>
      <c r="AS16" s="28">
        <v>3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3048</v>
      </c>
      <c r="D17" s="28">
        <v>1437</v>
      </c>
      <c r="E17" s="28">
        <v>1611</v>
      </c>
      <c r="F17" s="28">
        <v>45</v>
      </c>
      <c r="G17" s="28">
        <v>42</v>
      </c>
      <c r="H17" s="28">
        <v>50</v>
      </c>
      <c r="I17" s="28">
        <v>63</v>
      </c>
      <c r="J17" s="28">
        <v>71</v>
      </c>
      <c r="K17" s="28">
        <v>63</v>
      </c>
      <c r="L17" s="28">
        <v>57</v>
      </c>
      <c r="M17" s="28">
        <v>57</v>
      </c>
      <c r="N17" s="28">
        <v>37</v>
      </c>
      <c r="O17" s="28">
        <v>45</v>
      </c>
      <c r="P17" s="28">
        <v>52</v>
      </c>
      <c r="Q17" s="28">
        <v>42</v>
      </c>
      <c r="R17" s="28">
        <v>59</v>
      </c>
      <c r="S17" s="28">
        <v>52</v>
      </c>
      <c r="T17" s="28">
        <v>67</v>
      </c>
      <c r="U17" s="28">
        <v>78</v>
      </c>
      <c r="V17" s="28">
        <v>80</v>
      </c>
      <c r="W17" s="28">
        <v>87</v>
      </c>
      <c r="X17" s="28">
        <v>114</v>
      </c>
      <c r="Y17" s="28">
        <v>89</v>
      </c>
      <c r="Z17" s="28">
        <v>95</v>
      </c>
      <c r="AA17" s="28">
        <v>90</v>
      </c>
      <c r="AB17" s="28">
        <v>76</v>
      </c>
      <c r="AC17" s="28">
        <v>95</v>
      </c>
      <c r="AD17" s="28">
        <v>107</v>
      </c>
      <c r="AE17" s="28">
        <v>113</v>
      </c>
      <c r="AF17" s="28">
        <v>107</v>
      </c>
      <c r="AG17" s="28">
        <v>123</v>
      </c>
      <c r="AH17" s="28">
        <v>148</v>
      </c>
      <c r="AI17" s="28">
        <v>135</v>
      </c>
      <c r="AJ17" s="28">
        <v>111</v>
      </c>
      <c r="AK17" s="28">
        <v>148</v>
      </c>
      <c r="AL17" s="28">
        <v>83</v>
      </c>
      <c r="AM17" s="28">
        <v>112</v>
      </c>
      <c r="AN17" s="28">
        <v>47</v>
      </c>
      <c r="AO17" s="28">
        <v>96</v>
      </c>
      <c r="AP17" s="28">
        <v>27</v>
      </c>
      <c r="AQ17" s="28">
        <v>62</v>
      </c>
      <c r="AR17" s="28">
        <v>4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653</v>
      </c>
      <c r="C18" s="28">
        <v>1479</v>
      </c>
      <c r="D18" s="28">
        <v>701</v>
      </c>
      <c r="E18" s="28">
        <v>778</v>
      </c>
      <c r="F18" s="28">
        <v>19</v>
      </c>
      <c r="G18" s="28">
        <v>11</v>
      </c>
      <c r="H18" s="28">
        <v>20</v>
      </c>
      <c r="I18" s="28">
        <v>16</v>
      </c>
      <c r="J18" s="28">
        <v>32</v>
      </c>
      <c r="K18" s="28">
        <v>27</v>
      </c>
      <c r="L18" s="28">
        <v>37</v>
      </c>
      <c r="M18" s="28">
        <v>33</v>
      </c>
      <c r="N18" s="28">
        <v>16</v>
      </c>
      <c r="O18" s="28">
        <v>23</v>
      </c>
      <c r="P18" s="28">
        <v>9</v>
      </c>
      <c r="Q18" s="28">
        <v>17</v>
      </c>
      <c r="R18" s="28">
        <v>31</v>
      </c>
      <c r="S18" s="28">
        <v>16</v>
      </c>
      <c r="T18" s="28">
        <v>26</v>
      </c>
      <c r="U18" s="28">
        <v>25</v>
      </c>
      <c r="V18" s="28">
        <v>35</v>
      </c>
      <c r="W18" s="28">
        <v>43</v>
      </c>
      <c r="X18" s="28">
        <v>41</v>
      </c>
      <c r="Y18" s="28">
        <v>31</v>
      </c>
      <c r="Z18" s="28">
        <v>40</v>
      </c>
      <c r="AA18" s="28">
        <v>46</v>
      </c>
      <c r="AB18" s="28">
        <v>46</v>
      </c>
      <c r="AC18" s="28">
        <v>40</v>
      </c>
      <c r="AD18" s="28">
        <v>51</v>
      </c>
      <c r="AE18" s="28">
        <v>64</v>
      </c>
      <c r="AF18" s="28">
        <v>77</v>
      </c>
      <c r="AG18" s="28">
        <v>67</v>
      </c>
      <c r="AH18" s="28">
        <v>79</v>
      </c>
      <c r="AI18" s="28">
        <v>88</v>
      </c>
      <c r="AJ18" s="28">
        <v>58</v>
      </c>
      <c r="AK18" s="28">
        <v>63</v>
      </c>
      <c r="AL18" s="28">
        <v>38</v>
      </c>
      <c r="AM18" s="28">
        <v>54</v>
      </c>
      <c r="AN18" s="28">
        <v>23</v>
      </c>
      <c r="AO18" s="28">
        <v>52</v>
      </c>
      <c r="AP18" s="28">
        <v>17</v>
      </c>
      <c r="AQ18" s="28">
        <v>51</v>
      </c>
      <c r="AR18" s="28">
        <v>4</v>
      </c>
      <c r="AS18" s="28">
        <v>10</v>
      </c>
      <c r="AT18" s="28">
        <v>2</v>
      </c>
      <c r="AU18" s="28">
        <v>1</v>
      </c>
    </row>
    <row r="19" spans="1:47" ht="21" customHeight="1" x14ac:dyDescent="0.15">
      <c r="A19" s="26" t="s">
        <v>2</v>
      </c>
      <c r="B19" s="28">
        <v>1249</v>
      </c>
      <c r="C19" s="28">
        <v>2259</v>
      </c>
      <c r="D19" s="28">
        <v>1022</v>
      </c>
      <c r="E19" s="28">
        <v>1237</v>
      </c>
      <c r="F19" s="28">
        <v>10</v>
      </c>
      <c r="G19" s="28">
        <v>14</v>
      </c>
      <c r="H19" s="28">
        <v>20</v>
      </c>
      <c r="I19" s="28">
        <v>21</v>
      </c>
      <c r="J19" s="28">
        <v>24</v>
      </c>
      <c r="K19" s="28">
        <v>33</v>
      </c>
      <c r="L19" s="28">
        <v>20</v>
      </c>
      <c r="M19" s="28">
        <v>27</v>
      </c>
      <c r="N19" s="28">
        <v>45</v>
      </c>
      <c r="O19" s="28">
        <v>27</v>
      </c>
      <c r="P19" s="28">
        <v>31</v>
      </c>
      <c r="Q19" s="28">
        <v>20</v>
      </c>
      <c r="R19" s="28">
        <v>26</v>
      </c>
      <c r="S19" s="28">
        <v>27</v>
      </c>
      <c r="T19" s="28">
        <v>33</v>
      </c>
      <c r="U19" s="28">
        <v>39</v>
      </c>
      <c r="V19" s="28">
        <v>40</v>
      </c>
      <c r="W19" s="28">
        <v>41</v>
      </c>
      <c r="X19" s="28">
        <v>51</v>
      </c>
      <c r="Y19" s="28">
        <v>47</v>
      </c>
      <c r="Z19" s="28">
        <v>59</v>
      </c>
      <c r="AA19" s="28">
        <v>50</v>
      </c>
      <c r="AB19" s="28">
        <v>66</v>
      </c>
      <c r="AC19" s="28">
        <v>60</v>
      </c>
      <c r="AD19" s="28">
        <v>74</v>
      </c>
      <c r="AE19" s="28">
        <v>78</v>
      </c>
      <c r="AF19" s="28">
        <v>86</v>
      </c>
      <c r="AG19" s="28">
        <v>107</v>
      </c>
      <c r="AH19" s="28">
        <v>149</v>
      </c>
      <c r="AI19" s="28">
        <v>142</v>
      </c>
      <c r="AJ19" s="28">
        <v>98</v>
      </c>
      <c r="AK19" s="28">
        <v>152</v>
      </c>
      <c r="AL19" s="28">
        <v>95</v>
      </c>
      <c r="AM19" s="28">
        <v>143</v>
      </c>
      <c r="AN19" s="28">
        <v>65</v>
      </c>
      <c r="AO19" s="28">
        <v>102</v>
      </c>
      <c r="AP19" s="28">
        <v>21</v>
      </c>
      <c r="AQ19" s="28">
        <v>71</v>
      </c>
      <c r="AR19" s="28">
        <v>9</v>
      </c>
      <c r="AS19" s="28">
        <v>32</v>
      </c>
      <c r="AT19" s="28">
        <v>0</v>
      </c>
      <c r="AU19" s="28">
        <v>4</v>
      </c>
    </row>
    <row r="20" spans="1:47" ht="21" customHeight="1" x14ac:dyDescent="0.15">
      <c r="A20" s="26" t="s">
        <v>19</v>
      </c>
      <c r="B20" s="28">
        <v>737</v>
      </c>
      <c r="C20" s="28">
        <v>1340</v>
      </c>
      <c r="D20" s="28">
        <v>629</v>
      </c>
      <c r="E20" s="28">
        <v>711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18</v>
      </c>
      <c r="L20" s="28">
        <v>10</v>
      </c>
      <c r="M20" s="28">
        <v>10</v>
      </c>
      <c r="N20" s="28">
        <v>15</v>
      </c>
      <c r="O20" s="28">
        <v>20</v>
      </c>
      <c r="P20" s="28">
        <v>14</v>
      </c>
      <c r="Q20" s="28">
        <v>9</v>
      </c>
      <c r="R20" s="28">
        <v>23</v>
      </c>
      <c r="S20" s="28">
        <v>14</v>
      </c>
      <c r="T20" s="28">
        <v>21</v>
      </c>
      <c r="U20" s="28">
        <v>17</v>
      </c>
      <c r="V20" s="28">
        <v>23</v>
      </c>
      <c r="W20" s="28">
        <v>18</v>
      </c>
      <c r="X20" s="28">
        <v>26</v>
      </c>
      <c r="Y20" s="28">
        <v>24</v>
      </c>
      <c r="Z20" s="28">
        <v>44</v>
      </c>
      <c r="AA20" s="28">
        <v>31</v>
      </c>
      <c r="AB20" s="28">
        <v>37</v>
      </c>
      <c r="AC20" s="28">
        <v>49</v>
      </c>
      <c r="AD20" s="28">
        <v>65</v>
      </c>
      <c r="AE20" s="28">
        <v>54</v>
      </c>
      <c r="AF20" s="28">
        <v>58</v>
      </c>
      <c r="AG20" s="28">
        <v>72</v>
      </c>
      <c r="AH20" s="28">
        <v>95</v>
      </c>
      <c r="AI20" s="28">
        <v>92</v>
      </c>
      <c r="AJ20" s="28">
        <v>79</v>
      </c>
      <c r="AK20" s="28">
        <v>71</v>
      </c>
      <c r="AL20" s="28">
        <v>45</v>
      </c>
      <c r="AM20" s="28">
        <v>64</v>
      </c>
      <c r="AN20" s="28">
        <v>37</v>
      </c>
      <c r="AO20" s="28">
        <v>69</v>
      </c>
      <c r="AP20" s="28">
        <v>10</v>
      </c>
      <c r="AQ20" s="28">
        <v>41</v>
      </c>
      <c r="AR20" s="28">
        <v>8</v>
      </c>
      <c r="AS20" s="28">
        <v>22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1303</v>
      </c>
      <c r="C21" s="28">
        <v>2335</v>
      </c>
      <c r="D21" s="28">
        <v>1090</v>
      </c>
      <c r="E21" s="28">
        <v>1245</v>
      </c>
      <c r="F21" s="28">
        <v>5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14</v>
      </c>
      <c r="M21" s="28">
        <v>13</v>
      </c>
      <c r="N21" s="28">
        <v>21</v>
      </c>
      <c r="O21" s="28">
        <v>18</v>
      </c>
      <c r="P21" s="28">
        <v>18</v>
      </c>
      <c r="Q21" s="28">
        <v>28</v>
      </c>
      <c r="R21" s="28">
        <v>31</v>
      </c>
      <c r="S21" s="28">
        <v>18</v>
      </c>
      <c r="T21" s="28">
        <v>27</v>
      </c>
      <c r="U21" s="28">
        <v>22</v>
      </c>
      <c r="V21" s="28">
        <v>33</v>
      </c>
      <c r="W21" s="28">
        <v>22</v>
      </c>
      <c r="X21" s="28">
        <v>43</v>
      </c>
      <c r="Y21" s="28">
        <v>34</v>
      </c>
      <c r="Z21" s="28">
        <v>40</v>
      </c>
      <c r="AA21" s="28">
        <v>47</v>
      </c>
      <c r="AB21" s="28">
        <v>64</v>
      </c>
      <c r="AC21" s="28">
        <v>70</v>
      </c>
      <c r="AD21" s="28">
        <v>94</v>
      </c>
      <c r="AE21" s="28">
        <v>80</v>
      </c>
      <c r="AF21" s="28">
        <v>148</v>
      </c>
      <c r="AG21" s="28">
        <v>114</v>
      </c>
      <c r="AH21" s="28">
        <v>169</v>
      </c>
      <c r="AI21" s="28">
        <v>147</v>
      </c>
      <c r="AJ21" s="28">
        <v>137</v>
      </c>
      <c r="AK21" s="28">
        <v>138</v>
      </c>
      <c r="AL21" s="28">
        <v>86</v>
      </c>
      <c r="AM21" s="28">
        <v>147</v>
      </c>
      <c r="AN21" s="28">
        <v>91</v>
      </c>
      <c r="AO21" s="28">
        <v>151</v>
      </c>
      <c r="AP21" s="28">
        <v>42</v>
      </c>
      <c r="AQ21" s="28">
        <v>121</v>
      </c>
      <c r="AR21" s="28">
        <v>10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3005</v>
      </c>
      <c r="C22" s="28">
        <v>7261</v>
      </c>
      <c r="D22" s="28">
        <v>3444</v>
      </c>
      <c r="E22" s="28">
        <v>3817</v>
      </c>
      <c r="F22" s="28">
        <v>136</v>
      </c>
      <c r="G22" s="28">
        <v>157</v>
      </c>
      <c r="H22" s="28">
        <v>205</v>
      </c>
      <c r="I22" s="28">
        <v>178</v>
      </c>
      <c r="J22" s="28">
        <v>195</v>
      </c>
      <c r="K22" s="28">
        <v>177</v>
      </c>
      <c r="L22" s="28">
        <v>164</v>
      </c>
      <c r="M22" s="28">
        <v>181</v>
      </c>
      <c r="N22" s="28">
        <v>137</v>
      </c>
      <c r="O22" s="28">
        <v>140</v>
      </c>
      <c r="P22" s="28">
        <v>150</v>
      </c>
      <c r="Q22" s="28">
        <v>167</v>
      </c>
      <c r="R22" s="28">
        <v>169</v>
      </c>
      <c r="S22" s="28">
        <v>162</v>
      </c>
      <c r="T22" s="28">
        <v>192</v>
      </c>
      <c r="U22" s="28">
        <v>232</v>
      </c>
      <c r="V22" s="28">
        <v>231</v>
      </c>
      <c r="W22" s="28">
        <v>216</v>
      </c>
      <c r="X22" s="28">
        <v>206</v>
      </c>
      <c r="Y22" s="28">
        <v>225</v>
      </c>
      <c r="Z22" s="28">
        <v>237</v>
      </c>
      <c r="AA22" s="28">
        <v>236</v>
      </c>
      <c r="AB22" s="28">
        <v>216</v>
      </c>
      <c r="AC22" s="28">
        <v>217</v>
      </c>
      <c r="AD22" s="28">
        <v>233</v>
      </c>
      <c r="AE22" s="28">
        <v>231</v>
      </c>
      <c r="AF22" s="28">
        <v>236</v>
      </c>
      <c r="AG22" s="28">
        <v>258</v>
      </c>
      <c r="AH22" s="28">
        <v>245</v>
      </c>
      <c r="AI22" s="28">
        <v>272</v>
      </c>
      <c r="AJ22" s="28">
        <v>215</v>
      </c>
      <c r="AK22" s="28">
        <v>213</v>
      </c>
      <c r="AL22" s="28">
        <v>150</v>
      </c>
      <c r="AM22" s="28">
        <v>230</v>
      </c>
      <c r="AN22" s="28">
        <v>72</v>
      </c>
      <c r="AO22" s="28">
        <v>175</v>
      </c>
      <c r="AP22" s="28">
        <v>45</v>
      </c>
      <c r="AQ22" s="28">
        <v>101</v>
      </c>
      <c r="AR22" s="28">
        <v>10</v>
      </c>
      <c r="AS22" s="28">
        <v>46</v>
      </c>
      <c r="AT22" s="28">
        <v>0</v>
      </c>
      <c r="AU22" s="28">
        <v>3</v>
      </c>
    </row>
    <row r="23" spans="1:47" ht="21" customHeight="1" x14ac:dyDescent="0.15">
      <c r="A23" s="26" t="s">
        <v>5</v>
      </c>
      <c r="B23" s="28">
        <v>6256</v>
      </c>
      <c r="C23" s="28">
        <v>13896</v>
      </c>
      <c r="D23" s="28">
        <v>6536</v>
      </c>
      <c r="E23" s="28">
        <v>7360</v>
      </c>
      <c r="F23" s="28">
        <v>196</v>
      </c>
      <c r="G23" s="28">
        <v>189</v>
      </c>
      <c r="H23" s="28">
        <v>321</v>
      </c>
      <c r="I23" s="28">
        <v>256</v>
      </c>
      <c r="J23" s="28">
        <v>359</v>
      </c>
      <c r="K23" s="28">
        <v>302</v>
      </c>
      <c r="L23" s="28">
        <v>319</v>
      </c>
      <c r="M23" s="28">
        <v>279</v>
      </c>
      <c r="N23" s="28">
        <v>315</v>
      </c>
      <c r="O23" s="28">
        <v>336</v>
      </c>
      <c r="P23" s="28">
        <v>272</v>
      </c>
      <c r="Q23" s="28">
        <v>354</v>
      </c>
      <c r="R23" s="28">
        <v>289</v>
      </c>
      <c r="S23" s="28">
        <v>295</v>
      </c>
      <c r="T23" s="28">
        <v>313</v>
      </c>
      <c r="U23" s="28">
        <v>362</v>
      </c>
      <c r="V23" s="28">
        <v>392</v>
      </c>
      <c r="W23" s="28">
        <v>394</v>
      </c>
      <c r="X23" s="28">
        <v>402</v>
      </c>
      <c r="Y23" s="28">
        <v>397</v>
      </c>
      <c r="Z23" s="28">
        <v>405</v>
      </c>
      <c r="AA23" s="28">
        <v>419</v>
      </c>
      <c r="AB23" s="28">
        <v>408</v>
      </c>
      <c r="AC23" s="28">
        <v>411</v>
      </c>
      <c r="AD23" s="28">
        <v>467</v>
      </c>
      <c r="AE23" s="28">
        <v>473</v>
      </c>
      <c r="AF23" s="28">
        <v>488</v>
      </c>
      <c r="AG23" s="28">
        <v>523</v>
      </c>
      <c r="AH23" s="28">
        <v>512</v>
      </c>
      <c r="AI23" s="28">
        <v>578</v>
      </c>
      <c r="AJ23" s="28">
        <v>451</v>
      </c>
      <c r="AK23" s="28">
        <v>554</v>
      </c>
      <c r="AL23" s="28">
        <v>290</v>
      </c>
      <c r="AM23" s="28">
        <v>483</v>
      </c>
      <c r="AN23" s="28">
        <v>210</v>
      </c>
      <c r="AO23" s="28">
        <v>409</v>
      </c>
      <c r="AP23" s="28">
        <v>108</v>
      </c>
      <c r="AQ23" s="28">
        <v>256</v>
      </c>
      <c r="AR23" s="28">
        <v>16</v>
      </c>
      <c r="AS23" s="28">
        <v>78</v>
      </c>
      <c r="AT23" s="28">
        <v>3</v>
      </c>
      <c r="AU23" s="28">
        <v>12</v>
      </c>
    </row>
    <row r="24" spans="1:47" ht="21" customHeight="1" x14ac:dyDescent="0.15">
      <c r="A24" s="26" t="s">
        <v>6</v>
      </c>
      <c r="B24" s="28">
        <v>802</v>
      </c>
      <c r="C24" s="28">
        <v>1779</v>
      </c>
      <c r="D24" s="28">
        <v>862</v>
      </c>
      <c r="E24" s="28">
        <v>917</v>
      </c>
      <c r="F24" s="28">
        <v>16</v>
      </c>
      <c r="G24" s="28">
        <v>14</v>
      </c>
      <c r="H24" s="28">
        <v>18</v>
      </c>
      <c r="I24" s="28">
        <v>21</v>
      </c>
      <c r="J24" s="28">
        <v>31</v>
      </c>
      <c r="K24" s="28">
        <v>24</v>
      </c>
      <c r="L24" s="28">
        <v>32</v>
      </c>
      <c r="M24" s="28">
        <v>29</v>
      </c>
      <c r="N24" s="28">
        <v>27</v>
      </c>
      <c r="O24" s="28">
        <v>27</v>
      </c>
      <c r="P24" s="28">
        <v>26</v>
      </c>
      <c r="Q24" s="28">
        <v>26</v>
      </c>
      <c r="R24" s="28">
        <v>20</v>
      </c>
      <c r="S24" s="28">
        <v>9</v>
      </c>
      <c r="T24" s="28">
        <v>26</v>
      </c>
      <c r="U24" s="28">
        <v>30</v>
      </c>
      <c r="V24" s="28">
        <v>32</v>
      </c>
      <c r="W24" s="28">
        <v>35</v>
      </c>
      <c r="X24" s="28">
        <v>43</v>
      </c>
      <c r="Y24" s="28">
        <v>35</v>
      </c>
      <c r="Z24" s="28">
        <v>39</v>
      </c>
      <c r="AA24" s="28">
        <v>56</v>
      </c>
      <c r="AB24" s="28">
        <v>58</v>
      </c>
      <c r="AC24" s="28">
        <v>42</v>
      </c>
      <c r="AD24" s="28">
        <v>88</v>
      </c>
      <c r="AE24" s="28">
        <v>81</v>
      </c>
      <c r="AF24" s="28">
        <v>93</v>
      </c>
      <c r="AG24" s="28">
        <v>88</v>
      </c>
      <c r="AH24" s="28">
        <v>101</v>
      </c>
      <c r="AI24" s="28">
        <v>86</v>
      </c>
      <c r="AJ24" s="28">
        <v>77</v>
      </c>
      <c r="AK24" s="28">
        <v>69</v>
      </c>
      <c r="AL24" s="28">
        <v>55</v>
      </c>
      <c r="AM24" s="28">
        <v>94</v>
      </c>
      <c r="AN24" s="28">
        <v>58</v>
      </c>
      <c r="AO24" s="28">
        <v>76</v>
      </c>
      <c r="AP24" s="28">
        <v>18</v>
      </c>
      <c r="AQ24" s="28">
        <v>48</v>
      </c>
      <c r="AR24" s="28">
        <v>4</v>
      </c>
      <c r="AS24" s="28">
        <v>24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707</v>
      </c>
      <c r="C25" s="28">
        <v>1414</v>
      </c>
      <c r="D25" s="28">
        <v>701</v>
      </c>
      <c r="E25" s="28">
        <v>713</v>
      </c>
      <c r="F25" s="28">
        <v>5</v>
      </c>
      <c r="G25" s="28">
        <v>3</v>
      </c>
      <c r="H25" s="28">
        <v>7</v>
      </c>
      <c r="I25" s="28">
        <v>11</v>
      </c>
      <c r="J25" s="28">
        <v>11</v>
      </c>
      <c r="K25" s="28">
        <v>17</v>
      </c>
      <c r="L25" s="28">
        <v>21</v>
      </c>
      <c r="M25" s="28">
        <v>20</v>
      </c>
      <c r="N25" s="28">
        <v>19</v>
      </c>
      <c r="O25" s="28">
        <v>16</v>
      </c>
      <c r="P25" s="28">
        <v>10</v>
      </c>
      <c r="Q25" s="28">
        <v>5</v>
      </c>
      <c r="R25" s="28">
        <v>10</v>
      </c>
      <c r="S25" s="28">
        <v>14</v>
      </c>
      <c r="T25" s="28">
        <v>13</v>
      </c>
      <c r="U25" s="28">
        <v>20</v>
      </c>
      <c r="V25" s="28">
        <v>27</v>
      </c>
      <c r="W25" s="28">
        <v>16</v>
      </c>
      <c r="X25" s="28">
        <v>30</v>
      </c>
      <c r="Y25" s="28">
        <v>23</v>
      </c>
      <c r="Z25" s="28">
        <v>37</v>
      </c>
      <c r="AA25" s="28">
        <v>29</v>
      </c>
      <c r="AB25" s="28">
        <v>58</v>
      </c>
      <c r="AC25" s="28">
        <v>36</v>
      </c>
      <c r="AD25" s="28">
        <v>69</v>
      </c>
      <c r="AE25" s="28">
        <v>42</v>
      </c>
      <c r="AF25" s="28">
        <v>69</v>
      </c>
      <c r="AG25" s="28">
        <v>63</v>
      </c>
      <c r="AH25" s="28">
        <v>87</v>
      </c>
      <c r="AI25" s="28">
        <v>85</v>
      </c>
      <c r="AJ25" s="28">
        <v>88</v>
      </c>
      <c r="AK25" s="28">
        <v>73</v>
      </c>
      <c r="AL25" s="28">
        <v>58</v>
      </c>
      <c r="AM25" s="28">
        <v>105</v>
      </c>
      <c r="AN25" s="28">
        <v>54</v>
      </c>
      <c r="AO25" s="28">
        <v>78</v>
      </c>
      <c r="AP25" s="28">
        <v>23</v>
      </c>
      <c r="AQ25" s="28">
        <v>43</v>
      </c>
      <c r="AR25" s="28">
        <v>5</v>
      </c>
      <c r="AS25" s="28">
        <v>11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58061</v>
      </c>
      <c r="C26" s="28">
        <v>120023</v>
      </c>
      <c r="D26" s="28">
        <v>55829</v>
      </c>
      <c r="E26" s="28">
        <v>64194</v>
      </c>
      <c r="F26" s="28">
        <v>1773</v>
      </c>
      <c r="G26" s="28">
        <v>1813</v>
      </c>
      <c r="H26" s="28">
        <v>2347</v>
      </c>
      <c r="I26" s="28">
        <v>2308</v>
      </c>
      <c r="J26" s="28">
        <v>2713</v>
      </c>
      <c r="K26" s="28">
        <v>2556</v>
      </c>
      <c r="L26" s="28">
        <v>2637</v>
      </c>
      <c r="M26" s="28">
        <v>2572</v>
      </c>
      <c r="N26" s="28">
        <v>2525</v>
      </c>
      <c r="O26" s="28">
        <v>2906</v>
      </c>
      <c r="P26" s="28">
        <v>2402</v>
      </c>
      <c r="Q26" s="28">
        <v>2941</v>
      </c>
      <c r="R26" s="28">
        <v>2567</v>
      </c>
      <c r="S26" s="28">
        <v>2784</v>
      </c>
      <c r="T26" s="28">
        <v>2812</v>
      </c>
      <c r="U26" s="28">
        <v>3092</v>
      </c>
      <c r="V26" s="28">
        <v>3287</v>
      </c>
      <c r="W26" s="28">
        <v>3304</v>
      </c>
      <c r="X26" s="28">
        <v>3542</v>
      </c>
      <c r="Y26" s="28">
        <v>3688</v>
      </c>
      <c r="Z26" s="28">
        <v>3851</v>
      </c>
      <c r="AA26" s="28">
        <v>3881</v>
      </c>
      <c r="AB26" s="28">
        <v>3612</v>
      </c>
      <c r="AC26" s="28">
        <v>3857</v>
      </c>
      <c r="AD26" s="28">
        <v>3877</v>
      </c>
      <c r="AE26" s="28">
        <v>4068</v>
      </c>
      <c r="AF26" s="28">
        <v>4194</v>
      </c>
      <c r="AG26" s="28">
        <v>4472</v>
      </c>
      <c r="AH26" s="28">
        <v>4501</v>
      </c>
      <c r="AI26" s="28">
        <v>5068</v>
      </c>
      <c r="AJ26" s="28">
        <v>3935</v>
      </c>
      <c r="AK26" s="28">
        <v>4680</v>
      </c>
      <c r="AL26" s="28">
        <v>2561</v>
      </c>
      <c r="AM26" s="28">
        <v>4056</v>
      </c>
      <c r="AN26" s="28">
        <v>1733</v>
      </c>
      <c r="AO26" s="28">
        <v>3275</v>
      </c>
      <c r="AP26" s="28">
        <v>775</v>
      </c>
      <c r="AQ26" s="28">
        <v>2034</v>
      </c>
      <c r="AR26" s="28">
        <v>173</v>
      </c>
      <c r="AS26" s="28">
        <v>727</v>
      </c>
      <c r="AT26" s="28">
        <v>12</v>
      </c>
      <c r="AU26" s="28">
        <v>112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5FBE-CD2A-4BEF-AC11-405476258BCF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265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3922</v>
      </c>
      <c r="C6" s="28">
        <v>7607</v>
      </c>
      <c r="D6" s="28">
        <v>3464</v>
      </c>
      <c r="E6" s="28">
        <v>4143</v>
      </c>
      <c r="F6" s="28">
        <v>102</v>
      </c>
      <c r="G6" s="28">
        <v>120</v>
      </c>
      <c r="H6" s="28">
        <v>160</v>
      </c>
      <c r="I6" s="28">
        <v>158</v>
      </c>
      <c r="J6" s="28">
        <v>187</v>
      </c>
      <c r="K6" s="28">
        <v>183</v>
      </c>
      <c r="L6" s="28">
        <v>172</v>
      </c>
      <c r="M6" s="28">
        <v>175</v>
      </c>
      <c r="N6" s="28">
        <v>163</v>
      </c>
      <c r="O6" s="28">
        <v>179</v>
      </c>
      <c r="P6" s="28">
        <v>159</v>
      </c>
      <c r="Q6" s="28">
        <v>153</v>
      </c>
      <c r="R6" s="28">
        <v>176</v>
      </c>
      <c r="S6" s="28">
        <v>171</v>
      </c>
      <c r="T6" s="28">
        <v>206</v>
      </c>
      <c r="U6" s="28">
        <v>190</v>
      </c>
      <c r="V6" s="28">
        <v>204</v>
      </c>
      <c r="W6" s="28">
        <v>240</v>
      </c>
      <c r="X6" s="28">
        <v>240</v>
      </c>
      <c r="Y6" s="28">
        <v>294</v>
      </c>
      <c r="Z6" s="28">
        <v>282</v>
      </c>
      <c r="AA6" s="28">
        <v>294</v>
      </c>
      <c r="AB6" s="28">
        <v>242</v>
      </c>
      <c r="AC6" s="28">
        <v>280</v>
      </c>
      <c r="AD6" s="28">
        <v>224</v>
      </c>
      <c r="AE6" s="28">
        <v>255</v>
      </c>
      <c r="AF6" s="28">
        <v>215</v>
      </c>
      <c r="AG6" s="28">
        <v>235</v>
      </c>
      <c r="AH6" s="28">
        <v>239</v>
      </c>
      <c r="AI6" s="28">
        <v>308</v>
      </c>
      <c r="AJ6" s="28">
        <v>222</v>
      </c>
      <c r="AK6" s="28">
        <v>307</v>
      </c>
      <c r="AL6" s="28">
        <v>131</v>
      </c>
      <c r="AM6" s="28">
        <v>239</v>
      </c>
      <c r="AN6" s="28">
        <v>91</v>
      </c>
      <c r="AO6" s="28">
        <v>186</v>
      </c>
      <c r="AP6" s="28">
        <v>40</v>
      </c>
      <c r="AQ6" s="28">
        <v>118</v>
      </c>
      <c r="AR6" s="28">
        <v>9</v>
      </c>
      <c r="AS6" s="28">
        <v>54</v>
      </c>
      <c r="AT6" s="28">
        <v>0</v>
      </c>
      <c r="AU6" s="28">
        <v>4</v>
      </c>
    </row>
    <row r="7" spans="1:47" ht="21" customHeight="1" x14ac:dyDescent="0.15">
      <c r="A7" s="26" t="s">
        <v>9</v>
      </c>
      <c r="B7" s="28">
        <v>2605</v>
      </c>
      <c r="C7" s="28">
        <v>4821</v>
      </c>
      <c r="D7" s="28">
        <v>2291</v>
      </c>
      <c r="E7" s="28">
        <v>2530</v>
      </c>
      <c r="F7" s="28">
        <v>51</v>
      </c>
      <c r="G7" s="28">
        <v>44</v>
      </c>
      <c r="H7" s="28">
        <v>65</v>
      </c>
      <c r="I7" s="28">
        <v>75</v>
      </c>
      <c r="J7" s="28">
        <v>90</v>
      </c>
      <c r="K7" s="28">
        <v>95</v>
      </c>
      <c r="L7" s="28">
        <v>115</v>
      </c>
      <c r="M7" s="28">
        <v>116</v>
      </c>
      <c r="N7" s="28">
        <v>145</v>
      </c>
      <c r="O7" s="28">
        <v>118</v>
      </c>
      <c r="P7" s="28">
        <v>124</v>
      </c>
      <c r="Q7" s="28">
        <v>86</v>
      </c>
      <c r="R7" s="28">
        <v>100</v>
      </c>
      <c r="S7" s="28">
        <v>81</v>
      </c>
      <c r="T7" s="28">
        <v>128</v>
      </c>
      <c r="U7" s="28">
        <v>100</v>
      </c>
      <c r="V7" s="28">
        <v>142</v>
      </c>
      <c r="W7" s="28">
        <v>112</v>
      </c>
      <c r="X7" s="28">
        <v>137</v>
      </c>
      <c r="Y7" s="28">
        <v>179</v>
      </c>
      <c r="Z7" s="28">
        <v>168</v>
      </c>
      <c r="AA7" s="28">
        <v>187</v>
      </c>
      <c r="AB7" s="28">
        <v>156</v>
      </c>
      <c r="AC7" s="28">
        <v>160</v>
      </c>
      <c r="AD7" s="28">
        <v>166</v>
      </c>
      <c r="AE7" s="28">
        <v>156</v>
      </c>
      <c r="AF7" s="28">
        <v>168</v>
      </c>
      <c r="AG7" s="28">
        <v>204</v>
      </c>
      <c r="AH7" s="28">
        <v>184</v>
      </c>
      <c r="AI7" s="28">
        <v>242</v>
      </c>
      <c r="AJ7" s="28">
        <v>158</v>
      </c>
      <c r="AK7" s="28">
        <v>176</v>
      </c>
      <c r="AL7" s="28">
        <v>90</v>
      </c>
      <c r="AM7" s="28">
        <v>169</v>
      </c>
      <c r="AN7" s="28">
        <v>69</v>
      </c>
      <c r="AO7" s="28">
        <v>119</v>
      </c>
      <c r="AP7" s="28">
        <v>28</v>
      </c>
      <c r="AQ7" s="28">
        <v>75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7366</v>
      </c>
      <c r="C8" s="28">
        <v>14963</v>
      </c>
      <c r="D8" s="28">
        <v>7028</v>
      </c>
      <c r="E8" s="28">
        <v>7935</v>
      </c>
      <c r="F8" s="28">
        <v>279</v>
      </c>
      <c r="G8" s="28">
        <v>272</v>
      </c>
      <c r="H8" s="28">
        <v>320</v>
      </c>
      <c r="I8" s="28">
        <v>331</v>
      </c>
      <c r="J8" s="28">
        <v>340</v>
      </c>
      <c r="K8" s="28">
        <v>351</v>
      </c>
      <c r="L8" s="28">
        <v>347</v>
      </c>
      <c r="M8" s="28">
        <v>337</v>
      </c>
      <c r="N8" s="28">
        <v>345</v>
      </c>
      <c r="O8" s="28">
        <v>312</v>
      </c>
      <c r="P8" s="28">
        <v>356</v>
      </c>
      <c r="Q8" s="28">
        <v>326</v>
      </c>
      <c r="R8" s="28">
        <v>379</v>
      </c>
      <c r="S8" s="28">
        <v>410</v>
      </c>
      <c r="T8" s="28">
        <v>402</v>
      </c>
      <c r="U8" s="28">
        <v>402</v>
      </c>
      <c r="V8" s="28">
        <v>417</v>
      </c>
      <c r="W8" s="28">
        <v>434</v>
      </c>
      <c r="X8" s="28">
        <v>475</v>
      </c>
      <c r="Y8" s="28">
        <v>469</v>
      </c>
      <c r="Z8" s="28">
        <v>525</v>
      </c>
      <c r="AA8" s="28">
        <v>486</v>
      </c>
      <c r="AB8" s="28">
        <v>410</v>
      </c>
      <c r="AC8" s="28">
        <v>521</v>
      </c>
      <c r="AD8" s="28">
        <v>486</v>
      </c>
      <c r="AE8" s="28">
        <v>526</v>
      </c>
      <c r="AF8" s="28">
        <v>517</v>
      </c>
      <c r="AG8" s="28">
        <v>518</v>
      </c>
      <c r="AH8" s="28">
        <v>445</v>
      </c>
      <c r="AI8" s="28">
        <v>558</v>
      </c>
      <c r="AJ8" s="28">
        <v>439</v>
      </c>
      <c r="AK8" s="28">
        <v>525</v>
      </c>
      <c r="AL8" s="28">
        <v>271</v>
      </c>
      <c r="AM8" s="28">
        <v>445</v>
      </c>
      <c r="AN8" s="28">
        <v>170</v>
      </c>
      <c r="AO8" s="28">
        <v>395</v>
      </c>
      <c r="AP8" s="28">
        <v>78</v>
      </c>
      <c r="AQ8" s="28">
        <v>231</v>
      </c>
      <c r="AR8" s="28">
        <v>27</v>
      </c>
      <c r="AS8" s="28">
        <v>73</v>
      </c>
      <c r="AT8" s="28">
        <v>0</v>
      </c>
      <c r="AU8" s="28">
        <v>13</v>
      </c>
    </row>
    <row r="9" spans="1:47" ht="21" customHeight="1" x14ac:dyDescent="0.15">
      <c r="A9" s="26" t="s">
        <v>10</v>
      </c>
      <c r="B9" s="28">
        <v>2069</v>
      </c>
      <c r="C9" s="28">
        <v>4254</v>
      </c>
      <c r="D9" s="28">
        <v>1998</v>
      </c>
      <c r="E9" s="28">
        <v>2256</v>
      </c>
      <c r="F9" s="28">
        <v>61</v>
      </c>
      <c r="G9" s="28">
        <v>48</v>
      </c>
      <c r="H9" s="28">
        <v>81</v>
      </c>
      <c r="I9" s="28">
        <v>86</v>
      </c>
      <c r="J9" s="28">
        <v>88</v>
      </c>
      <c r="K9" s="28">
        <v>87</v>
      </c>
      <c r="L9" s="28">
        <v>108</v>
      </c>
      <c r="M9" s="28">
        <v>99</v>
      </c>
      <c r="N9" s="28">
        <v>86</v>
      </c>
      <c r="O9" s="28">
        <v>84</v>
      </c>
      <c r="P9" s="28">
        <v>83</v>
      </c>
      <c r="Q9" s="28">
        <v>63</v>
      </c>
      <c r="R9" s="28">
        <v>86</v>
      </c>
      <c r="S9" s="28">
        <v>82</v>
      </c>
      <c r="T9" s="28">
        <v>94</v>
      </c>
      <c r="U9" s="28">
        <v>91</v>
      </c>
      <c r="V9" s="28">
        <v>94</v>
      </c>
      <c r="W9" s="28">
        <v>107</v>
      </c>
      <c r="X9" s="28">
        <v>151</v>
      </c>
      <c r="Y9" s="28">
        <v>122</v>
      </c>
      <c r="Z9" s="28">
        <v>135</v>
      </c>
      <c r="AA9" s="28">
        <v>142</v>
      </c>
      <c r="AB9" s="28">
        <v>127</v>
      </c>
      <c r="AC9" s="28">
        <v>152</v>
      </c>
      <c r="AD9" s="28">
        <v>116</v>
      </c>
      <c r="AE9" s="28">
        <v>159</v>
      </c>
      <c r="AF9" s="28">
        <v>168</v>
      </c>
      <c r="AG9" s="28">
        <v>169</v>
      </c>
      <c r="AH9" s="28">
        <v>161</v>
      </c>
      <c r="AI9" s="28">
        <v>199</v>
      </c>
      <c r="AJ9" s="28">
        <v>147</v>
      </c>
      <c r="AK9" s="28">
        <v>186</v>
      </c>
      <c r="AL9" s="28">
        <v>112</v>
      </c>
      <c r="AM9" s="28">
        <v>169</v>
      </c>
      <c r="AN9" s="28">
        <v>69</v>
      </c>
      <c r="AO9" s="28">
        <v>113</v>
      </c>
      <c r="AP9" s="28">
        <v>28</v>
      </c>
      <c r="AQ9" s="28">
        <v>67</v>
      </c>
      <c r="AR9" s="28">
        <v>3</v>
      </c>
      <c r="AS9" s="28">
        <v>24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3515</v>
      </c>
      <c r="C10" s="28">
        <v>7230</v>
      </c>
      <c r="D10" s="28">
        <v>3396</v>
      </c>
      <c r="E10" s="28">
        <v>3834</v>
      </c>
      <c r="F10" s="28">
        <v>109</v>
      </c>
      <c r="G10" s="28">
        <v>106</v>
      </c>
      <c r="H10" s="28">
        <v>144</v>
      </c>
      <c r="I10" s="28">
        <v>129</v>
      </c>
      <c r="J10" s="28">
        <v>177</v>
      </c>
      <c r="K10" s="28">
        <v>173</v>
      </c>
      <c r="L10" s="28">
        <v>178</v>
      </c>
      <c r="M10" s="28">
        <v>156</v>
      </c>
      <c r="N10" s="28">
        <v>137</v>
      </c>
      <c r="O10" s="28">
        <v>140</v>
      </c>
      <c r="P10" s="28">
        <v>141</v>
      </c>
      <c r="Q10" s="28">
        <v>121</v>
      </c>
      <c r="R10" s="28">
        <v>153</v>
      </c>
      <c r="S10" s="28">
        <v>127</v>
      </c>
      <c r="T10" s="28">
        <v>150</v>
      </c>
      <c r="U10" s="28">
        <v>179</v>
      </c>
      <c r="V10" s="28">
        <v>220</v>
      </c>
      <c r="W10" s="28">
        <v>223</v>
      </c>
      <c r="X10" s="28">
        <v>220</v>
      </c>
      <c r="Y10" s="28">
        <v>236</v>
      </c>
      <c r="Z10" s="28">
        <v>231</v>
      </c>
      <c r="AA10" s="28">
        <v>265</v>
      </c>
      <c r="AB10" s="28">
        <v>233</v>
      </c>
      <c r="AC10" s="28">
        <v>230</v>
      </c>
      <c r="AD10" s="28">
        <v>222</v>
      </c>
      <c r="AE10" s="28">
        <v>240</v>
      </c>
      <c r="AF10" s="28">
        <v>231</v>
      </c>
      <c r="AG10" s="28">
        <v>288</v>
      </c>
      <c r="AH10" s="28">
        <v>274</v>
      </c>
      <c r="AI10" s="28">
        <v>303</v>
      </c>
      <c r="AJ10" s="28">
        <v>259</v>
      </c>
      <c r="AK10" s="28">
        <v>331</v>
      </c>
      <c r="AL10" s="28">
        <v>156</v>
      </c>
      <c r="AM10" s="28">
        <v>237</v>
      </c>
      <c r="AN10" s="28">
        <v>102</v>
      </c>
      <c r="AO10" s="28">
        <v>204</v>
      </c>
      <c r="AP10" s="28">
        <v>43</v>
      </c>
      <c r="AQ10" s="28">
        <v>107</v>
      </c>
      <c r="AR10" s="28">
        <v>14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5096</v>
      </c>
      <c r="C11" s="28">
        <v>10890</v>
      </c>
      <c r="D11" s="28">
        <v>5116</v>
      </c>
      <c r="E11" s="28">
        <v>5774</v>
      </c>
      <c r="F11" s="28">
        <v>158</v>
      </c>
      <c r="G11" s="28">
        <v>194</v>
      </c>
      <c r="H11" s="28">
        <v>229</v>
      </c>
      <c r="I11" s="28">
        <v>216</v>
      </c>
      <c r="J11" s="28">
        <v>318</v>
      </c>
      <c r="K11" s="28">
        <v>258</v>
      </c>
      <c r="L11" s="28">
        <v>301</v>
      </c>
      <c r="M11" s="28">
        <v>312</v>
      </c>
      <c r="N11" s="28">
        <v>268</v>
      </c>
      <c r="O11" s="28">
        <v>266</v>
      </c>
      <c r="P11" s="28">
        <v>214</v>
      </c>
      <c r="Q11" s="28">
        <v>271</v>
      </c>
      <c r="R11" s="28">
        <v>224</v>
      </c>
      <c r="S11" s="28">
        <v>240</v>
      </c>
      <c r="T11" s="28">
        <v>284</v>
      </c>
      <c r="U11" s="28">
        <v>294</v>
      </c>
      <c r="V11" s="28">
        <v>309</v>
      </c>
      <c r="W11" s="28">
        <v>327</v>
      </c>
      <c r="X11" s="28">
        <v>350</v>
      </c>
      <c r="Y11" s="28">
        <v>410</v>
      </c>
      <c r="Z11" s="28">
        <v>379</v>
      </c>
      <c r="AA11" s="28">
        <v>353</v>
      </c>
      <c r="AB11" s="28">
        <v>351</v>
      </c>
      <c r="AC11" s="28">
        <v>359</v>
      </c>
      <c r="AD11" s="28">
        <v>309</v>
      </c>
      <c r="AE11" s="28">
        <v>357</v>
      </c>
      <c r="AF11" s="28">
        <v>370</v>
      </c>
      <c r="AG11" s="28">
        <v>392</v>
      </c>
      <c r="AH11" s="28">
        <v>343</v>
      </c>
      <c r="AI11" s="28">
        <v>420</v>
      </c>
      <c r="AJ11" s="28">
        <v>327</v>
      </c>
      <c r="AK11" s="28">
        <v>400</v>
      </c>
      <c r="AL11" s="28">
        <v>195</v>
      </c>
      <c r="AM11" s="28">
        <v>304</v>
      </c>
      <c r="AN11" s="28">
        <v>136</v>
      </c>
      <c r="AO11" s="28">
        <v>227</v>
      </c>
      <c r="AP11" s="28">
        <v>44</v>
      </c>
      <c r="AQ11" s="28">
        <v>122</v>
      </c>
      <c r="AR11" s="28">
        <v>7</v>
      </c>
      <c r="AS11" s="28">
        <v>44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7542</v>
      </c>
      <c r="C12" s="28">
        <v>15832</v>
      </c>
      <c r="D12" s="28">
        <v>7379</v>
      </c>
      <c r="E12" s="28">
        <v>8453</v>
      </c>
      <c r="F12" s="28">
        <v>316</v>
      </c>
      <c r="G12" s="28">
        <v>322</v>
      </c>
      <c r="H12" s="28">
        <v>357</v>
      </c>
      <c r="I12" s="28">
        <v>413</v>
      </c>
      <c r="J12" s="28">
        <v>370</v>
      </c>
      <c r="K12" s="28">
        <v>381</v>
      </c>
      <c r="L12" s="28">
        <v>373</v>
      </c>
      <c r="M12" s="28">
        <v>383</v>
      </c>
      <c r="N12" s="28">
        <v>373</v>
      </c>
      <c r="O12" s="28">
        <v>412</v>
      </c>
      <c r="P12" s="28">
        <v>371</v>
      </c>
      <c r="Q12" s="28">
        <v>411</v>
      </c>
      <c r="R12" s="28">
        <v>406</v>
      </c>
      <c r="S12" s="28">
        <v>384</v>
      </c>
      <c r="T12" s="28">
        <v>424</v>
      </c>
      <c r="U12" s="28">
        <v>473</v>
      </c>
      <c r="V12" s="28">
        <v>504</v>
      </c>
      <c r="W12" s="28">
        <v>496</v>
      </c>
      <c r="X12" s="28">
        <v>482</v>
      </c>
      <c r="Y12" s="28">
        <v>531</v>
      </c>
      <c r="Z12" s="28">
        <v>525</v>
      </c>
      <c r="AA12" s="28">
        <v>574</v>
      </c>
      <c r="AB12" s="28">
        <v>501</v>
      </c>
      <c r="AC12" s="28">
        <v>536</v>
      </c>
      <c r="AD12" s="28">
        <v>453</v>
      </c>
      <c r="AE12" s="28">
        <v>504</v>
      </c>
      <c r="AF12" s="28">
        <v>468</v>
      </c>
      <c r="AG12" s="28">
        <v>518</v>
      </c>
      <c r="AH12" s="28">
        <v>472</v>
      </c>
      <c r="AI12" s="28">
        <v>552</v>
      </c>
      <c r="AJ12" s="28">
        <v>426</v>
      </c>
      <c r="AK12" s="28">
        <v>545</v>
      </c>
      <c r="AL12" s="28">
        <v>291</v>
      </c>
      <c r="AM12" s="28">
        <v>447</v>
      </c>
      <c r="AN12" s="28">
        <v>187</v>
      </c>
      <c r="AO12" s="28">
        <v>310</v>
      </c>
      <c r="AP12" s="28">
        <v>68</v>
      </c>
      <c r="AQ12" s="28">
        <v>188</v>
      </c>
      <c r="AR12" s="28">
        <v>12</v>
      </c>
      <c r="AS12" s="28">
        <v>59</v>
      </c>
      <c r="AT12" s="28">
        <v>0</v>
      </c>
      <c r="AU12" s="28">
        <v>14</v>
      </c>
    </row>
    <row r="13" spans="1:47" ht="21" customHeight="1" x14ac:dyDescent="0.15">
      <c r="A13" s="26" t="s">
        <v>13</v>
      </c>
      <c r="B13" s="28">
        <v>4129</v>
      </c>
      <c r="C13" s="28">
        <v>8202</v>
      </c>
      <c r="D13" s="28">
        <v>3872</v>
      </c>
      <c r="E13" s="28">
        <v>4330</v>
      </c>
      <c r="F13" s="28">
        <v>126</v>
      </c>
      <c r="G13" s="28">
        <v>134</v>
      </c>
      <c r="H13" s="28">
        <v>164</v>
      </c>
      <c r="I13" s="28">
        <v>156</v>
      </c>
      <c r="J13" s="28">
        <v>174</v>
      </c>
      <c r="K13" s="28">
        <v>148</v>
      </c>
      <c r="L13" s="28">
        <v>159</v>
      </c>
      <c r="M13" s="28">
        <v>145</v>
      </c>
      <c r="N13" s="28">
        <v>142</v>
      </c>
      <c r="O13" s="28">
        <v>161</v>
      </c>
      <c r="P13" s="28">
        <v>159</v>
      </c>
      <c r="Q13" s="28">
        <v>168</v>
      </c>
      <c r="R13" s="28">
        <v>188</v>
      </c>
      <c r="S13" s="28">
        <v>184</v>
      </c>
      <c r="T13" s="28">
        <v>180</v>
      </c>
      <c r="U13" s="28">
        <v>184</v>
      </c>
      <c r="V13" s="28">
        <v>207</v>
      </c>
      <c r="W13" s="28">
        <v>221</v>
      </c>
      <c r="X13" s="28">
        <v>250</v>
      </c>
      <c r="Y13" s="28">
        <v>228</v>
      </c>
      <c r="Z13" s="28">
        <v>294</v>
      </c>
      <c r="AA13" s="28">
        <v>286</v>
      </c>
      <c r="AB13" s="28">
        <v>257</v>
      </c>
      <c r="AC13" s="28">
        <v>285</v>
      </c>
      <c r="AD13" s="28">
        <v>281</v>
      </c>
      <c r="AE13" s="28">
        <v>299</v>
      </c>
      <c r="AF13" s="28">
        <v>297</v>
      </c>
      <c r="AG13" s="28">
        <v>330</v>
      </c>
      <c r="AH13" s="28">
        <v>319</v>
      </c>
      <c r="AI13" s="28">
        <v>385</v>
      </c>
      <c r="AJ13" s="28">
        <v>326</v>
      </c>
      <c r="AK13" s="28">
        <v>363</v>
      </c>
      <c r="AL13" s="28">
        <v>180</v>
      </c>
      <c r="AM13" s="28">
        <v>257</v>
      </c>
      <c r="AN13" s="28">
        <v>107</v>
      </c>
      <c r="AO13" s="28">
        <v>209</v>
      </c>
      <c r="AP13" s="28">
        <v>51</v>
      </c>
      <c r="AQ13" s="28">
        <v>138</v>
      </c>
      <c r="AR13" s="28">
        <v>10</v>
      </c>
      <c r="AS13" s="28">
        <v>44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2288</v>
      </c>
      <c r="C14" s="28">
        <v>5090</v>
      </c>
      <c r="D14" s="28">
        <v>2377</v>
      </c>
      <c r="E14" s="28">
        <v>2713</v>
      </c>
      <c r="F14" s="28">
        <v>58</v>
      </c>
      <c r="G14" s="28">
        <v>51</v>
      </c>
      <c r="H14" s="28">
        <v>92</v>
      </c>
      <c r="I14" s="28">
        <v>82</v>
      </c>
      <c r="J14" s="28">
        <v>129</v>
      </c>
      <c r="K14" s="28">
        <v>90</v>
      </c>
      <c r="L14" s="28">
        <v>103</v>
      </c>
      <c r="M14" s="28">
        <v>95</v>
      </c>
      <c r="N14" s="28">
        <v>103</v>
      </c>
      <c r="O14" s="28">
        <v>143</v>
      </c>
      <c r="P14" s="28">
        <v>94</v>
      </c>
      <c r="Q14" s="28">
        <v>145</v>
      </c>
      <c r="R14" s="28">
        <v>80</v>
      </c>
      <c r="S14" s="28">
        <v>117</v>
      </c>
      <c r="T14" s="28">
        <v>100</v>
      </c>
      <c r="U14" s="28">
        <v>120</v>
      </c>
      <c r="V14" s="28">
        <v>148</v>
      </c>
      <c r="W14" s="28">
        <v>129</v>
      </c>
      <c r="X14" s="28">
        <v>134</v>
      </c>
      <c r="Y14" s="28">
        <v>132</v>
      </c>
      <c r="Z14" s="28">
        <v>150</v>
      </c>
      <c r="AA14" s="28">
        <v>154</v>
      </c>
      <c r="AB14" s="28">
        <v>163</v>
      </c>
      <c r="AC14" s="28">
        <v>159</v>
      </c>
      <c r="AD14" s="28">
        <v>167</v>
      </c>
      <c r="AE14" s="28">
        <v>169</v>
      </c>
      <c r="AF14" s="28">
        <v>222</v>
      </c>
      <c r="AG14" s="28">
        <v>198</v>
      </c>
      <c r="AH14" s="28">
        <v>231</v>
      </c>
      <c r="AI14" s="28">
        <v>220</v>
      </c>
      <c r="AJ14" s="28">
        <v>183</v>
      </c>
      <c r="AK14" s="28">
        <v>217</v>
      </c>
      <c r="AL14" s="28">
        <v>114</v>
      </c>
      <c r="AM14" s="28">
        <v>149</v>
      </c>
      <c r="AN14" s="28">
        <v>63</v>
      </c>
      <c r="AO14" s="28">
        <v>171</v>
      </c>
      <c r="AP14" s="28">
        <v>33</v>
      </c>
      <c r="AQ14" s="28">
        <v>119</v>
      </c>
      <c r="AR14" s="28">
        <v>8</v>
      </c>
      <c r="AS14" s="28">
        <v>43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2710</v>
      </c>
      <c r="C15" s="28">
        <v>4960</v>
      </c>
      <c r="D15" s="28">
        <v>1958</v>
      </c>
      <c r="E15" s="28">
        <v>3002</v>
      </c>
      <c r="F15" s="28">
        <v>59</v>
      </c>
      <c r="G15" s="28">
        <v>64</v>
      </c>
      <c r="H15" s="28">
        <v>57</v>
      </c>
      <c r="I15" s="28">
        <v>60</v>
      </c>
      <c r="J15" s="28">
        <v>70</v>
      </c>
      <c r="K15" s="28">
        <v>76</v>
      </c>
      <c r="L15" s="28">
        <v>86</v>
      </c>
      <c r="M15" s="28">
        <v>106</v>
      </c>
      <c r="N15" s="28">
        <v>117</v>
      </c>
      <c r="O15" s="28">
        <v>313</v>
      </c>
      <c r="P15" s="28">
        <v>84</v>
      </c>
      <c r="Q15" s="28">
        <v>428</v>
      </c>
      <c r="R15" s="28">
        <v>106</v>
      </c>
      <c r="S15" s="28">
        <v>318</v>
      </c>
      <c r="T15" s="28">
        <v>98</v>
      </c>
      <c r="U15" s="28">
        <v>181</v>
      </c>
      <c r="V15" s="28">
        <v>116</v>
      </c>
      <c r="W15" s="28">
        <v>118</v>
      </c>
      <c r="X15" s="28">
        <v>128</v>
      </c>
      <c r="Y15" s="28">
        <v>121</v>
      </c>
      <c r="Z15" s="28">
        <v>118</v>
      </c>
      <c r="AA15" s="28">
        <v>108</v>
      </c>
      <c r="AB15" s="28">
        <v>122</v>
      </c>
      <c r="AC15" s="28">
        <v>111</v>
      </c>
      <c r="AD15" s="28">
        <v>134</v>
      </c>
      <c r="AE15" s="28">
        <v>157</v>
      </c>
      <c r="AF15" s="28">
        <v>136</v>
      </c>
      <c r="AG15" s="28">
        <v>159</v>
      </c>
      <c r="AH15" s="28">
        <v>184</v>
      </c>
      <c r="AI15" s="28">
        <v>188</v>
      </c>
      <c r="AJ15" s="28">
        <v>138</v>
      </c>
      <c r="AK15" s="28">
        <v>149</v>
      </c>
      <c r="AL15" s="28">
        <v>92</v>
      </c>
      <c r="AM15" s="28">
        <v>136</v>
      </c>
      <c r="AN15" s="28">
        <v>68</v>
      </c>
      <c r="AO15" s="28">
        <v>110</v>
      </c>
      <c r="AP15" s="28">
        <v>37</v>
      </c>
      <c r="AQ15" s="28">
        <v>63</v>
      </c>
      <c r="AR15" s="28">
        <v>8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618</v>
      </c>
      <c r="C16" s="28">
        <v>1244</v>
      </c>
      <c r="D16" s="28">
        <v>476</v>
      </c>
      <c r="E16" s="28">
        <v>768</v>
      </c>
      <c r="F16" s="28">
        <v>21</v>
      </c>
      <c r="G16" s="28">
        <v>16</v>
      </c>
      <c r="H16" s="28">
        <v>14</v>
      </c>
      <c r="I16" s="28">
        <v>17</v>
      </c>
      <c r="J16" s="28">
        <v>25</v>
      </c>
      <c r="K16" s="28">
        <v>23</v>
      </c>
      <c r="L16" s="28">
        <v>20</v>
      </c>
      <c r="M16" s="28">
        <v>17</v>
      </c>
      <c r="N16" s="28">
        <v>10</v>
      </c>
      <c r="O16" s="28">
        <v>119</v>
      </c>
      <c r="P16" s="28">
        <v>27</v>
      </c>
      <c r="Q16" s="28">
        <v>98</v>
      </c>
      <c r="R16" s="28">
        <v>19</v>
      </c>
      <c r="S16" s="28">
        <v>57</v>
      </c>
      <c r="T16" s="28">
        <v>21</v>
      </c>
      <c r="U16" s="28">
        <v>41</v>
      </c>
      <c r="V16" s="28">
        <v>26</v>
      </c>
      <c r="W16" s="28">
        <v>29</v>
      </c>
      <c r="X16" s="28">
        <v>27</v>
      </c>
      <c r="Y16" s="28">
        <v>34</v>
      </c>
      <c r="Z16" s="28">
        <v>31</v>
      </c>
      <c r="AA16" s="28">
        <v>34</v>
      </c>
      <c r="AB16" s="28">
        <v>27</v>
      </c>
      <c r="AC16" s="28">
        <v>32</v>
      </c>
      <c r="AD16" s="28">
        <v>51</v>
      </c>
      <c r="AE16" s="28">
        <v>42</v>
      </c>
      <c r="AF16" s="28">
        <v>37</v>
      </c>
      <c r="AG16" s="28">
        <v>29</v>
      </c>
      <c r="AH16" s="28">
        <v>45</v>
      </c>
      <c r="AI16" s="28">
        <v>48</v>
      </c>
      <c r="AJ16" s="28">
        <v>32</v>
      </c>
      <c r="AK16" s="28">
        <v>39</v>
      </c>
      <c r="AL16" s="28">
        <v>19</v>
      </c>
      <c r="AM16" s="28">
        <v>36</v>
      </c>
      <c r="AN16" s="28">
        <v>19</v>
      </c>
      <c r="AO16" s="28">
        <v>42</v>
      </c>
      <c r="AP16" s="28">
        <v>5</v>
      </c>
      <c r="AQ16" s="28">
        <v>13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1465</v>
      </c>
      <c r="C17" s="28">
        <v>3037</v>
      </c>
      <c r="D17" s="28">
        <v>1432</v>
      </c>
      <c r="E17" s="28">
        <v>1605</v>
      </c>
      <c r="F17" s="28">
        <v>44</v>
      </c>
      <c r="G17" s="28">
        <v>41</v>
      </c>
      <c r="H17" s="28">
        <v>51</v>
      </c>
      <c r="I17" s="28">
        <v>62</v>
      </c>
      <c r="J17" s="28">
        <v>70</v>
      </c>
      <c r="K17" s="28">
        <v>65</v>
      </c>
      <c r="L17" s="28">
        <v>58</v>
      </c>
      <c r="M17" s="28">
        <v>57</v>
      </c>
      <c r="N17" s="28">
        <v>38</v>
      </c>
      <c r="O17" s="28">
        <v>44</v>
      </c>
      <c r="P17" s="28">
        <v>52</v>
      </c>
      <c r="Q17" s="28">
        <v>41</v>
      </c>
      <c r="R17" s="28">
        <v>56</v>
      </c>
      <c r="S17" s="28">
        <v>49</v>
      </c>
      <c r="T17" s="28">
        <v>70</v>
      </c>
      <c r="U17" s="28">
        <v>81</v>
      </c>
      <c r="V17" s="28">
        <v>79</v>
      </c>
      <c r="W17" s="28">
        <v>85</v>
      </c>
      <c r="X17" s="28">
        <v>114</v>
      </c>
      <c r="Y17" s="28">
        <v>93</v>
      </c>
      <c r="Z17" s="28">
        <v>95</v>
      </c>
      <c r="AA17" s="28">
        <v>89</v>
      </c>
      <c r="AB17" s="28">
        <v>76</v>
      </c>
      <c r="AC17" s="28">
        <v>93</v>
      </c>
      <c r="AD17" s="28">
        <v>103</v>
      </c>
      <c r="AE17" s="28">
        <v>111</v>
      </c>
      <c r="AF17" s="28">
        <v>107</v>
      </c>
      <c r="AG17" s="28">
        <v>124</v>
      </c>
      <c r="AH17" s="28">
        <v>147</v>
      </c>
      <c r="AI17" s="28">
        <v>131</v>
      </c>
      <c r="AJ17" s="28">
        <v>110</v>
      </c>
      <c r="AK17" s="28">
        <v>152</v>
      </c>
      <c r="AL17" s="28">
        <v>86</v>
      </c>
      <c r="AM17" s="28">
        <v>111</v>
      </c>
      <c r="AN17" s="28">
        <v>44</v>
      </c>
      <c r="AO17" s="28">
        <v>94</v>
      </c>
      <c r="AP17" s="28">
        <v>27</v>
      </c>
      <c r="AQ17" s="28">
        <v>65</v>
      </c>
      <c r="AR17" s="28">
        <v>5</v>
      </c>
      <c r="AS17" s="28">
        <v>17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653</v>
      </c>
      <c r="C18" s="28">
        <v>1479</v>
      </c>
      <c r="D18" s="28">
        <v>700</v>
      </c>
      <c r="E18" s="28">
        <v>779</v>
      </c>
      <c r="F18" s="28">
        <v>18</v>
      </c>
      <c r="G18" s="28">
        <v>11</v>
      </c>
      <c r="H18" s="28">
        <v>20</v>
      </c>
      <c r="I18" s="28">
        <v>16</v>
      </c>
      <c r="J18" s="28">
        <v>33</v>
      </c>
      <c r="K18" s="28">
        <v>27</v>
      </c>
      <c r="L18" s="28">
        <v>37</v>
      </c>
      <c r="M18" s="28">
        <v>32</v>
      </c>
      <c r="N18" s="28">
        <v>16</v>
      </c>
      <c r="O18" s="28">
        <v>23</v>
      </c>
      <c r="P18" s="28">
        <v>9</v>
      </c>
      <c r="Q18" s="28">
        <v>18</v>
      </c>
      <c r="R18" s="28">
        <v>31</v>
      </c>
      <c r="S18" s="28">
        <v>15</v>
      </c>
      <c r="T18" s="28">
        <v>26</v>
      </c>
      <c r="U18" s="28">
        <v>25</v>
      </c>
      <c r="V18" s="28">
        <v>35</v>
      </c>
      <c r="W18" s="28">
        <v>43</v>
      </c>
      <c r="X18" s="28">
        <v>40</v>
      </c>
      <c r="Y18" s="28">
        <v>30</v>
      </c>
      <c r="Z18" s="28">
        <v>40</v>
      </c>
      <c r="AA18" s="28">
        <v>47</v>
      </c>
      <c r="AB18" s="28">
        <v>47</v>
      </c>
      <c r="AC18" s="28">
        <v>40</v>
      </c>
      <c r="AD18" s="28">
        <v>48</v>
      </c>
      <c r="AE18" s="28">
        <v>62</v>
      </c>
      <c r="AF18" s="28">
        <v>76</v>
      </c>
      <c r="AG18" s="28">
        <v>69</v>
      </c>
      <c r="AH18" s="28">
        <v>79</v>
      </c>
      <c r="AI18" s="28">
        <v>88</v>
      </c>
      <c r="AJ18" s="28">
        <v>62</v>
      </c>
      <c r="AK18" s="28">
        <v>64</v>
      </c>
      <c r="AL18" s="28">
        <v>36</v>
      </c>
      <c r="AM18" s="28">
        <v>51</v>
      </c>
      <c r="AN18" s="28">
        <v>24</v>
      </c>
      <c r="AO18" s="28">
        <v>53</v>
      </c>
      <c r="AP18" s="28">
        <v>17</v>
      </c>
      <c r="AQ18" s="28">
        <v>53</v>
      </c>
      <c r="AR18" s="28">
        <v>4</v>
      </c>
      <c r="AS18" s="28">
        <v>11</v>
      </c>
      <c r="AT18" s="28">
        <v>2</v>
      </c>
      <c r="AU18" s="28">
        <v>1</v>
      </c>
    </row>
    <row r="19" spans="1:47" ht="21" customHeight="1" x14ac:dyDescent="0.15">
      <c r="A19" s="26" t="s">
        <v>2</v>
      </c>
      <c r="B19" s="28">
        <v>1243</v>
      </c>
      <c r="C19" s="28">
        <v>2247</v>
      </c>
      <c r="D19" s="28">
        <v>1016</v>
      </c>
      <c r="E19" s="28">
        <v>1231</v>
      </c>
      <c r="F19" s="28">
        <v>10</v>
      </c>
      <c r="G19" s="28">
        <v>16</v>
      </c>
      <c r="H19" s="28">
        <v>18</v>
      </c>
      <c r="I19" s="28">
        <v>19</v>
      </c>
      <c r="J19" s="28">
        <v>24</v>
      </c>
      <c r="K19" s="28">
        <v>34</v>
      </c>
      <c r="L19" s="28">
        <v>20</v>
      </c>
      <c r="M19" s="28">
        <v>27</v>
      </c>
      <c r="N19" s="28">
        <v>43</v>
      </c>
      <c r="O19" s="28">
        <v>26</v>
      </c>
      <c r="P19" s="28">
        <v>29</v>
      </c>
      <c r="Q19" s="28">
        <v>21</v>
      </c>
      <c r="R19" s="28">
        <v>27</v>
      </c>
      <c r="S19" s="28">
        <v>24</v>
      </c>
      <c r="T19" s="28">
        <v>33</v>
      </c>
      <c r="U19" s="28">
        <v>36</v>
      </c>
      <c r="V19" s="28">
        <v>38</v>
      </c>
      <c r="W19" s="28">
        <v>43</v>
      </c>
      <c r="X19" s="28">
        <v>54</v>
      </c>
      <c r="Y19" s="28">
        <v>47</v>
      </c>
      <c r="Z19" s="28">
        <v>58</v>
      </c>
      <c r="AA19" s="28">
        <v>50</v>
      </c>
      <c r="AB19" s="28">
        <v>65</v>
      </c>
      <c r="AC19" s="28">
        <v>60</v>
      </c>
      <c r="AD19" s="28">
        <v>74</v>
      </c>
      <c r="AE19" s="28">
        <v>79</v>
      </c>
      <c r="AF19" s="28">
        <v>85</v>
      </c>
      <c r="AG19" s="28">
        <v>103</v>
      </c>
      <c r="AH19" s="28">
        <v>149</v>
      </c>
      <c r="AI19" s="28">
        <v>143</v>
      </c>
      <c r="AJ19" s="28">
        <v>101</v>
      </c>
      <c r="AK19" s="28">
        <v>153</v>
      </c>
      <c r="AL19" s="28">
        <v>98</v>
      </c>
      <c r="AM19" s="28">
        <v>144</v>
      </c>
      <c r="AN19" s="28">
        <v>59</v>
      </c>
      <c r="AO19" s="28">
        <v>98</v>
      </c>
      <c r="AP19" s="28">
        <v>24</v>
      </c>
      <c r="AQ19" s="28">
        <v>72</v>
      </c>
      <c r="AR19" s="28">
        <v>7</v>
      </c>
      <c r="AS19" s="28">
        <v>33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735</v>
      </c>
      <c r="C20" s="28">
        <v>1332</v>
      </c>
      <c r="D20" s="28">
        <v>625</v>
      </c>
      <c r="E20" s="28">
        <v>707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18</v>
      </c>
      <c r="L20" s="28">
        <v>9</v>
      </c>
      <c r="M20" s="28">
        <v>10</v>
      </c>
      <c r="N20" s="28">
        <v>16</v>
      </c>
      <c r="O20" s="28">
        <v>20</v>
      </c>
      <c r="P20" s="28">
        <v>14</v>
      </c>
      <c r="Q20" s="28">
        <v>8</v>
      </c>
      <c r="R20" s="28">
        <v>22</v>
      </c>
      <c r="S20" s="28">
        <v>14</v>
      </c>
      <c r="T20" s="28">
        <v>21</v>
      </c>
      <c r="U20" s="28">
        <v>17</v>
      </c>
      <c r="V20" s="28">
        <v>21</v>
      </c>
      <c r="W20" s="28">
        <v>18</v>
      </c>
      <c r="X20" s="28">
        <v>27</v>
      </c>
      <c r="Y20" s="28">
        <v>26</v>
      </c>
      <c r="Z20" s="28">
        <v>42</v>
      </c>
      <c r="AA20" s="28">
        <v>31</v>
      </c>
      <c r="AB20" s="28">
        <v>38</v>
      </c>
      <c r="AC20" s="28">
        <v>47</v>
      </c>
      <c r="AD20" s="28">
        <v>65</v>
      </c>
      <c r="AE20" s="28">
        <v>55</v>
      </c>
      <c r="AF20" s="28">
        <v>58</v>
      </c>
      <c r="AG20" s="28">
        <v>70</v>
      </c>
      <c r="AH20" s="28">
        <v>95</v>
      </c>
      <c r="AI20" s="28">
        <v>91</v>
      </c>
      <c r="AJ20" s="28">
        <v>80</v>
      </c>
      <c r="AK20" s="28">
        <v>71</v>
      </c>
      <c r="AL20" s="28">
        <v>45</v>
      </c>
      <c r="AM20" s="28">
        <v>66</v>
      </c>
      <c r="AN20" s="28">
        <v>34</v>
      </c>
      <c r="AO20" s="28">
        <v>69</v>
      </c>
      <c r="AP20" s="28">
        <v>11</v>
      </c>
      <c r="AQ20" s="28">
        <v>40</v>
      </c>
      <c r="AR20" s="28">
        <v>8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1299</v>
      </c>
      <c r="C21" s="28">
        <v>2318</v>
      </c>
      <c r="D21" s="28">
        <v>1087</v>
      </c>
      <c r="E21" s="28">
        <v>1231</v>
      </c>
      <c r="F21" s="28">
        <v>5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13</v>
      </c>
      <c r="M21" s="28">
        <v>13</v>
      </c>
      <c r="N21" s="28">
        <v>22</v>
      </c>
      <c r="O21" s="28">
        <v>17</v>
      </c>
      <c r="P21" s="28">
        <v>18</v>
      </c>
      <c r="Q21" s="28">
        <v>28</v>
      </c>
      <c r="R21" s="28">
        <v>29</v>
      </c>
      <c r="S21" s="28">
        <v>19</v>
      </c>
      <c r="T21" s="28">
        <v>29</v>
      </c>
      <c r="U21" s="28">
        <v>22</v>
      </c>
      <c r="V21" s="28">
        <v>35</v>
      </c>
      <c r="W21" s="28">
        <v>21</v>
      </c>
      <c r="X21" s="28">
        <v>42</v>
      </c>
      <c r="Y21" s="28">
        <v>33</v>
      </c>
      <c r="Z21" s="28">
        <v>40</v>
      </c>
      <c r="AA21" s="28">
        <v>48</v>
      </c>
      <c r="AB21" s="28">
        <v>62</v>
      </c>
      <c r="AC21" s="28">
        <v>70</v>
      </c>
      <c r="AD21" s="28">
        <v>93</v>
      </c>
      <c r="AE21" s="28">
        <v>79</v>
      </c>
      <c r="AF21" s="28">
        <v>149</v>
      </c>
      <c r="AG21" s="28">
        <v>112</v>
      </c>
      <c r="AH21" s="28">
        <v>167</v>
      </c>
      <c r="AI21" s="28">
        <v>148</v>
      </c>
      <c r="AJ21" s="28">
        <v>139</v>
      </c>
      <c r="AK21" s="28">
        <v>136</v>
      </c>
      <c r="AL21" s="28">
        <v>85</v>
      </c>
      <c r="AM21" s="28">
        <v>145</v>
      </c>
      <c r="AN21" s="28">
        <v>90</v>
      </c>
      <c r="AO21" s="28">
        <v>149</v>
      </c>
      <c r="AP21" s="28">
        <v>41</v>
      </c>
      <c r="AQ21" s="28">
        <v>116</v>
      </c>
      <c r="AR21" s="28">
        <v>11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3010</v>
      </c>
      <c r="C22" s="28">
        <v>7271</v>
      </c>
      <c r="D22" s="28">
        <v>3449</v>
      </c>
      <c r="E22" s="28">
        <v>3822</v>
      </c>
      <c r="F22" s="28">
        <v>142</v>
      </c>
      <c r="G22" s="28">
        <v>158</v>
      </c>
      <c r="H22" s="28">
        <v>206</v>
      </c>
      <c r="I22" s="28">
        <v>181</v>
      </c>
      <c r="J22" s="28">
        <v>190</v>
      </c>
      <c r="K22" s="28">
        <v>175</v>
      </c>
      <c r="L22" s="28">
        <v>165</v>
      </c>
      <c r="M22" s="28">
        <v>184</v>
      </c>
      <c r="N22" s="28">
        <v>139</v>
      </c>
      <c r="O22" s="28">
        <v>141</v>
      </c>
      <c r="P22" s="28">
        <v>147</v>
      </c>
      <c r="Q22" s="28">
        <v>170</v>
      </c>
      <c r="R22" s="28">
        <v>166</v>
      </c>
      <c r="S22" s="28">
        <v>162</v>
      </c>
      <c r="T22" s="28">
        <v>197</v>
      </c>
      <c r="U22" s="28">
        <v>229</v>
      </c>
      <c r="V22" s="28">
        <v>229</v>
      </c>
      <c r="W22" s="28">
        <v>216</v>
      </c>
      <c r="X22" s="28">
        <v>206</v>
      </c>
      <c r="Y22" s="28">
        <v>230</v>
      </c>
      <c r="Z22" s="28">
        <v>240</v>
      </c>
      <c r="AA22" s="28">
        <v>234</v>
      </c>
      <c r="AB22" s="28">
        <v>212</v>
      </c>
      <c r="AC22" s="28">
        <v>216</v>
      </c>
      <c r="AD22" s="28">
        <v>237</v>
      </c>
      <c r="AE22" s="28">
        <v>233</v>
      </c>
      <c r="AF22" s="28">
        <v>233</v>
      </c>
      <c r="AG22" s="28">
        <v>254</v>
      </c>
      <c r="AH22" s="28">
        <v>245</v>
      </c>
      <c r="AI22" s="28">
        <v>268</v>
      </c>
      <c r="AJ22" s="28">
        <v>215</v>
      </c>
      <c r="AK22" s="28">
        <v>215</v>
      </c>
      <c r="AL22" s="28">
        <v>156</v>
      </c>
      <c r="AM22" s="28">
        <v>231</v>
      </c>
      <c r="AN22" s="28">
        <v>69</v>
      </c>
      <c r="AO22" s="28">
        <v>170</v>
      </c>
      <c r="AP22" s="28">
        <v>46</v>
      </c>
      <c r="AQ22" s="28">
        <v>107</v>
      </c>
      <c r="AR22" s="28">
        <v>9</v>
      </c>
      <c r="AS22" s="28">
        <v>45</v>
      </c>
      <c r="AT22" s="28">
        <v>0</v>
      </c>
      <c r="AU22" s="28">
        <v>3</v>
      </c>
    </row>
    <row r="23" spans="1:47" ht="21" customHeight="1" x14ac:dyDescent="0.15">
      <c r="A23" s="26" t="s">
        <v>5</v>
      </c>
      <c r="B23" s="28">
        <v>6260</v>
      </c>
      <c r="C23" s="28">
        <v>13877</v>
      </c>
      <c r="D23" s="28">
        <v>6521</v>
      </c>
      <c r="E23" s="28">
        <v>7356</v>
      </c>
      <c r="F23" s="28">
        <v>195</v>
      </c>
      <c r="G23" s="28">
        <v>189</v>
      </c>
      <c r="H23" s="28">
        <v>315</v>
      </c>
      <c r="I23" s="28">
        <v>257</v>
      </c>
      <c r="J23" s="28">
        <v>359</v>
      </c>
      <c r="K23" s="28">
        <v>300</v>
      </c>
      <c r="L23" s="28">
        <v>322</v>
      </c>
      <c r="M23" s="28">
        <v>279</v>
      </c>
      <c r="N23" s="28">
        <v>320</v>
      </c>
      <c r="O23" s="28">
        <v>334</v>
      </c>
      <c r="P23" s="28">
        <v>265</v>
      </c>
      <c r="Q23" s="28">
        <v>354</v>
      </c>
      <c r="R23" s="28">
        <v>292</v>
      </c>
      <c r="S23" s="28">
        <v>301</v>
      </c>
      <c r="T23" s="28">
        <v>309</v>
      </c>
      <c r="U23" s="28">
        <v>366</v>
      </c>
      <c r="V23" s="28">
        <v>394</v>
      </c>
      <c r="W23" s="28">
        <v>389</v>
      </c>
      <c r="X23" s="28">
        <v>400</v>
      </c>
      <c r="Y23" s="28">
        <v>396</v>
      </c>
      <c r="Z23" s="28">
        <v>404</v>
      </c>
      <c r="AA23" s="28">
        <v>418</v>
      </c>
      <c r="AB23" s="28">
        <v>406</v>
      </c>
      <c r="AC23" s="28">
        <v>409</v>
      </c>
      <c r="AD23" s="28">
        <v>469</v>
      </c>
      <c r="AE23" s="28">
        <v>475</v>
      </c>
      <c r="AF23" s="28">
        <v>479</v>
      </c>
      <c r="AG23" s="28">
        <v>510</v>
      </c>
      <c r="AH23" s="28">
        <v>510</v>
      </c>
      <c r="AI23" s="28">
        <v>584</v>
      </c>
      <c r="AJ23" s="28">
        <v>452</v>
      </c>
      <c r="AK23" s="28">
        <v>560</v>
      </c>
      <c r="AL23" s="28">
        <v>293</v>
      </c>
      <c r="AM23" s="28">
        <v>478</v>
      </c>
      <c r="AN23" s="28">
        <v>206</v>
      </c>
      <c r="AO23" s="28">
        <v>407</v>
      </c>
      <c r="AP23" s="28">
        <v>110</v>
      </c>
      <c r="AQ23" s="28">
        <v>260</v>
      </c>
      <c r="AR23" s="28">
        <v>18</v>
      </c>
      <c r="AS23" s="28">
        <v>79</v>
      </c>
      <c r="AT23" s="28">
        <v>3</v>
      </c>
      <c r="AU23" s="28">
        <v>11</v>
      </c>
    </row>
    <row r="24" spans="1:47" ht="21" customHeight="1" x14ac:dyDescent="0.15">
      <c r="A24" s="26" t="s">
        <v>6</v>
      </c>
      <c r="B24" s="28">
        <v>799</v>
      </c>
      <c r="C24" s="28">
        <v>1771</v>
      </c>
      <c r="D24" s="28">
        <v>857</v>
      </c>
      <c r="E24" s="28">
        <v>914</v>
      </c>
      <c r="F24" s="28">
        <v>15</v>
      </c>
      <c r="G24" s="28">
        <v>14</v>
      </c>
      <c r="H24" s="28">
        <v>18</v>
      </c>
      <c r="I24" s="28">
        <v>21</v>
      </c>
      <c r="J24" s="28">
        <v>31</v>
      </c>
      <c r="K24" s="28">
        <v>22</v>
      </c>
      <c r="L24" s="28">
        <v>33</v>
      </c>
      <c r="M24" s="28">
        <v>31</v>
      </c>
      <c r="N24" s="28">
        <v>25</v>
      </c>
      <c r="O24" s="28">
        <v>25</v>
      </c>
      <c r="P24" s="28">
        <v>25</v>
      </c>
      <c r="Q24" s="28">
        <v>25</v>
      </c>
      <c r="R24" s="28">
        <v>21</v>
      </c>
      <c r="S24" s="28">
        <v>11</v>
      </c>
      <c r="T24" s="28">
        <v>26</v>
      </c>
      <c r="U24" s="28">
        <v>29</v>
      </c>
      <c r="V24" s="28">
        <v>29</v>
      </c>
      <c r="W24" s="28">
        <v>35</v>
      </c>
      <c r="X24" s="28">
        <v>44</v>
      </c>
      <c r="Y24" s="28">
        <v>36</v>
      </c>
      <c r="Z24" s="28">
        <v>39</v>
      </c>
      <c r="AA24" s="28">
        <v>56</v>
      </c>
      <c r="AB24" s="28">
        <v>57</v>
      </c>
      <c r="AC24" s="28">
        <v>42</v>
      </c>
      <c r="AD24" s="28">
        <v>87</v>
      </c>
      <c r="AE24" s="28">
        <v>81</v>
      </c>
      <c r="AF24" s="28">
        <v>94</v>
      </c>
      <c r="AG24" s="28">
        <v>85</v>
      </c>
      <c r="AH24" s="28">
        <v>100</v>
      </c>
      <c r="AI24" s="28">
        <v>86</v>
      </c>
      <c r="AJ24" s="28">
        <v>78</v>
      </c>
      <c r="AK24" s="28">
        <v>71</v>
      </c>
      <c r="AL24" s="28">
        <v>52</v>
      </c>
      <c r="AM24" s="28">
        <v>91</v>
      </c>
      <c r="AN24" s="28">
        <v>60</v>
      </c>
      <c r="AO24" s="28">
        <v>80</v>
      </c>
      <c r="AP24" s="28">
        <v>19</v>
      </c>
      <c r="AQ24" s="28">
        <v>48</v>
      </c>
      <c r="AR24" s="28">
        <v>4</v>
      </c>
      <c r="AS24" s="28">
        <v>22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705</v>
      </c>
      <c r="C25" s="28">
        <v>1408</v>
      </c>
      <c r="D25" s="28">
        <v>697</v>
      </c>
      <c r="E25" s="28">
        <v>711</v>
      </c>
      <c r="F25" s="28">
        <v>5</v>
      </c>
      <c r="G25" s="28">
        <v>2</v>
      </c>
      <c r="H25" s="28">
        <v>7</v>
      </c>
      <c r="I25" s="28">
        <v>12</v>
      </c>
      <c r="J25" s="28">
        <v>11</v>
      </c>
      <c r="K25" s="28">
        <v>17</v>
      </c>
      <c r="L25" s="28">
        <v>19</v>
      </c>
      <c r="M25" s="28">
        <v>19</v>
      </c>
      <c r="N25" s="28">
        <v>21</v>
      </c>
      <c r="O25" s="28">
        <v>16</v>
      </c>
      <c r="P25" s="28">
        <v>10</v>
      </c>
      <c r="Q25" s="28">
        <v>6</v>
      </c>
      <c r="R25" s="28">
        <v>10</v>
      </c>
      <c r="S25" s="28">
        <v>14</v>
      </c>
      <c r="T25" s="28">
        <v>13</v>
      </c>
      <c r="U25" s="28">
        <v>20</v>
      </c>
      <c r="V25" s="28">
        <v>25</v>
      </c>
      <c r="W25" s="28">
        <v>14</v>
      </c>
      <c r="X25" s="28">
        <v>30</v>
      </c>
      <c r="Y25" s="28">
        <v>23</v>
      </c>
      <c r="Z25" s="28">
        <v>37</v>
      </c>
      <c r="AA25" s="28">
        <v>31</v>
      </c>
      <c r="AB25" s="28">
        <v>58</v>
      </c>
      <c r="AC25" s="28">
        <v>35</v>
      </c>
      <c r="AD25" s="28">
        <v>66</v>
      </c>
      <c r="AE25" s="28">
        <v>43</v>
      </c>
      <c r="AF25" s="28">
        <v>71</v>
      </c>
      <c r="AG25" s="28">
        <v>63</v>
      </c>
      <c r="AH25" s="28">
        <v>87</v>
      </c>
      <c r="AI25" s="28">
        <v>84</v>
      </c>
      <c r="AJ25" s="28">
        <v>88</v>
      </c>
      <c r="AK25" s="28">
        <v>74</v>
      </c>
      <c r="AL25" s="28">
        <v>58</v>
      </c>
      <c r="AM25" s="28">
        <v>103</v>
      </c>
      <c r="AN25" s="28">
        <v>54</v>
      </c>
      <c r="AO25" s="28">
        <v>74</v>
      </c>
      <c r="AP25" s="28">
        <v>23</v>
      </c>
      <c r="AQ25" s="28">
        <v>46</v>
      </c>
      <c r="AR25" s="28">
        <v>4</v>
      </c>
      <c r="AS25" s="28">
        <v>12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58029</v>
      </c>
      <c r="C26" s="28">
        <v>119833</v>
      </c>
      <c r="D26" s="28">
        <v>55739</v>
      </c>
      <c r="E26" s="28">
        <v>64094</v>
      </c>
      <c r="F26" s="28">
        <v>1777</v>
      </c>
      <c r="G26" s="28">
        <v>1805</v>
      </c>
      <c r="H26" s="28">
        <v>2330</v>
      </c>
      <c r="I26" s="28">
        <v>2312</v>
      </c>
      <c r="J26" s="28">
        <v>2706</v>
      </c>
      <c r="K26" s="28">
        <v>2536</v>
      </c>
      <c r="L26" s="28">
        <v>2638</v>
      </c>
      <c r="M26" s="28">
        <v>2593</v>
      </c>
      <c r="N26" s="28">
        <v>2529</v>
      </c>
      <c r="O26" s="28">
        <v>2893</v>
      </c>
      <c r="P26" s="28">
        <v>2381</v>
      </c>
      <c r="Q26" s="28">
        <v>2941</v>
      </c>
      <c r="R26" s="28">
        <v>2571</v>
      </c>
      <c r="S26" s="28">
        <v>2780</v>
      </c>
      <c r="T26" s="28">
        <v>2811</v>
      </c>
      <c r="U26" s="28">
        <v>3080</v>
      </c>
      <c r="V26" s="28">
        <v>3272</v>
      </c>
      <c r="W26" s="28">
        <v>3300</v>
      </c>
      <c r="X26" s="28">
        <v>3551</v>
      </c>
      <c r="Y26" s="28">
        <v>3670</v>
      </c>
      <c r="Z26" s="28">
        <v>3833</v>
      </c>
      <c r="AA26" s="28">
        <v>3887</v>
      </c>
      <c r="AB26" s="28">
        <v>3610</v>
      </c>
      <c r="AC26" s="28">
        <v>3837</v>
      </c>
      <c r="AD26" s="28">
        <v>3851</v>
      </c>
      <c r="AE26" s="28">
        <v>4082</v>
      </c>
      <c r="AF26" s="28">
        <v>4181</v>
      </c>
      <c r="AG26" s="28">
        <v>4430</v>
      </c>
      <c r="AH26" s="28">
        <v>4476</v>
      </c>
      <c r="AI26" s="28">
        <v>5046</v>
      </c>
      <c r="AJ26" s="28">
        <v>3982</v>
      </c>
      <c r="AK26" s="28">
        <v>4734</v>
      </c>
      <c r="AL26" s="28">
        <v>2560</v>
      </c>
      <c r="AM26" s="28">
        <v>4008</v>
      </c>
      <c r="AN26" s="28">
        <v>1721</v>
      </c>
      <c r="AO26" s="28">
        <v>3280</v>
      </c>
      <c r="AP26" s="28">
        <v>773</v>
      </c>
      <c r="AQ26" s="28">
        <v>2048</v>
      </c>
      <c r="AR26" s="28">
        <v>174</v>
      </c>
      <c r="AS26" s="28">
        <v>719</v>
      </c>
      <c r="AT26" s="28">
        <v>12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B651-7208-4694-8C4E-C6DEA73FA24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266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3924</v>
      </c>
      <c r="C6" s="28">
        <v>7593</v>
      </c>
      <c r="D6" s="28">
        <v>3456</v>
      </c>
      <c r="E6" s="28">
        <v>4137</v>
      </c>
      <c r="F6" s="28">
        <v>103</v>
      </c>
      <c r="G6" s="28">
        <v>116</v>
      </c>
      <c r="H6" s="28">
        <v>157</v>
      </c>
      <c r="I6" s="28">
        <v>160</v>
      </c>
      <c r="J6" s="28">
        <v>187</v>
      </c>
      <c r="K6" s="28">
        <v>176</v>
      </c>
      <c r="L6" s="28">
        <v>166</v>
      </c>
      <c r="M6" s="28">
        <v>180</v>
      </c>
      <c r="N6" s="28">
        <v>164</v>
      </c>
      <c r="O6" s="28">
        <v>181</v>
      </c>
      <c r="P6" s="28">
        <v>158</v>
      </c>
      <c r="Q6" s="28">
        <v>156</v>
      </c>
      <c r="R6" s="28">
        <v>176</v>
      </c>
      <c r="S6" s="28">
        <v>171</v>
      </c>
      <c r="T6" s="28">
        <v>204</v>
      </c>
      <c r="U6" s="28">
        <v>190</v>
      </c>
      <c r="V6" s="28">
        <v>205</v>
      </c>
      <c r="W6" s="28">
        <v>236</v>
      </c>
      <c r="X6" s="28">
        <v>235</v>
      </c>
      <c r="Y6" s="28">
        <v>292</v>
      </c>
      <c r="Z6" s="28">
        <v>287</v>
      </c>
      <c r="AA6" s="28">
        <v>290</v>
      </c>
      <c r="AB6" s="28">
        <v>242</v>
      </c>
      <c r="AC6" s="28">
        <v>280</v>
      </c>
      <c r="AD6" s="28">
        <v>223</v>
      </c>
      <c r="AE6" s="28">
        <v>260</v>
      </c>
      <c r="AF6" s="28">
        <v>219</v>
      </c>
      <c r="AG6" s="28">
        <v>236</v>
      </c>
      <c r="AH6" s="28">
        <v>240</v>
      </c>
      <c r="AI6" s="28">
        <v>304</v>
      </c>
      <c r="AJ6" s="28">
        <v>220</v>
      </c>
      <c r="AK6" s="28">
        <v>307</v>
      </c>
      <c r="AL6" s="28">
        <v>126</v>
      </c>
      <c r="AM6" s="28">
        <v>241</v>
      </c>
      <c r="AN6" s="28">
        <v>94</v>
      </c>
      <c r="AO6" s="28">
        <v>180</v>
      </c>
      <c r="AP6" s="28">
        <v>40</v>
      </c>
      <c r="AQ6" s="28">
        <v>123</v>
      </c>
      <c r="AR6" s="28">
        <v>10</v>
      </c>
      <c r="AS6" s="28">
        <v>53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2606</v>
      </c>
      <c r="C7" s="28">
        <v>4823</v>
      </c>
      <c r="D7" s="28">
        <v>2288</v>
      </c>
      <c r="E7" s="28">
        <v>2535</v>
      </c>
      <c r="F7" s="28">
        <v>53</v>
      </c>
      <c r="G7" s="28">
        <v>45</v>
      </c>
      <c r="H7" s="28">
        <v>65</v>
      </c>
      <c r="I7" s="28">
        <v>75</v>
      </c>
      <c r="J7" s="28">
        <v>90</v>
      </c>
      <c r="K7" s="28">
        <v>97</v>
      </c>
      <c r="L7" s="28">
        <v>116</v>
      </c>
      <c r="M7" s="28">
        <v>114</v>
      </c>
      <c r="N7" s="28">
        <v>144</v>
      </c>
      <c r="O7" s="28">
        <v>118</v>
      </c>
      <c r="P7" s="28">
        <v>125</v>
      </c>
      <c r="Q7" s="28">
        <v>90</v>
      </c>
      <c r="R7" s="28">
        <v>96</v>
      </c>
      <c r="S7" s="28">
        <v>81</v>
      </c>
      <c r="T7" s="28">
        <v>130</v>
      </c>
      <c r="U7" s="28">
        <v>99</v>
      </c>
      <c r="V7" s="28">
        <v>140</v>
      </c>
      <c r="W7" s="28">
        <v>116</v>
      </c>
      <c r="X7" s="28">
        <v>137</v>
      </c>
      <c r="Y7" s="28">
        <v>172</v>
      </c>
      <c r="Z7" s="28">
        <v>169</v>
      </c>
      <c r="AA7" s="28">
        <v>192</v>
      </c>
      <c r="AB7" s="28">
        <v>154</v>
      </c>
      <c r="AC7" s="28">
        <v>158</v>
      </c>
      <c r="AD7" s="28">
        <v>163</v>
      </c>
      <c r="AE7" s="28">
        <v>156</v>
      </c>
      <c r="AF7" s="28">
        <v>166</v>
      </c>
      <c r="AG7" s="28">
        <v>204</v>
      </c>
      <c r="AH7" s="28">
        <v>188</v>
      </c>
      <c r="AI7" s="28">
        <v>241</v>
      </c>
      <c r="AJ7" s="28">
        <v>157</v>
      </c>
      <c r="AK7" s="28">
        <v>177</v>
      </c>
      <c r="AL7" s="28">
        <v>94</v>
      </c>
      <c r="AM7" s="28">
        <v>170</v>
      </c>
      <c r="AN7" s="28">
        <v>66</v>
      </c>
      <c r="AO7" s="28">
        <v>117</v>
      </c>
      <c r="AP7" s="28">
        <v>27</v>
      </c>
      <c r="AQ7" s="28">
        <v>76</v>
      </c>
      <c r="AR7" s="28">
        <v>7</v>
      </c>
      <c r="AS7" s="28">
        <v>34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7369</v>
      </c>
      <c r="C8" s="28">
        <v>14971</v>
      </c>
      <c r="D8" s="28">
        <v>7036</v>
      </c>
      <c r="E8" s="28">
        <v>7935</v>
      </c>
      <c r="F8" s="28">
        <v>287</v>
      </c>
      <c r="G8" s="28">
        <v>278</v>
      </c>
      <c r="H8" s="28">
        <v>317</v>
      </c>
      <c r="I8" s="28">
        <v>330</v>
      </c>
      <c r="J8" s="28">
        <v>337</v>
      </c>
      <c r="K8" s="28">
        <v>352</v>
      </c>
      <c r="L8" s="28">
        <v>346</v>
      </c>
      <c r="M8" s="28">
        <v>340</v>
      </c>
      <c r="N8" s="28">
        <v>351</v>
      </c>
      <c r="O8" s="28">
        <v>308</v>
      </c>
      <c r="P8" s="28">
        <v>353</v>
      </c>
      <c r="Q8" s="28">
        <v>330</v>
      </c>
      <c r="R8" s="28">
        <v>386</v>
      </c>
      <c r="S8" s="28">
        <v>416</v>
      </c>
      <c r="T8" s="28">
        <v>402</v>
      </c>
      <c r="U8" s="28">
        <v>404</v>
      </c>
      <c r="V8" s="28">
        <v>430</v>
      </c>
      <c r="W8" s="28">
        <v>432</v>
      </c>
      <c r="X8" s="28">
        <v>471</v>
      </c>
      <c r="Y8" s="28">
        <v>469</v>
      </c>
      <c r="Z8" s="28">
        <v>526</v>
      </c>
      <c r="AA8" s="28">
        <v>490</v>
      </c>
      <c r="AB8" s="28">
        <v>411</v>
      </c>
      <c r="AC8" s="28">
        <v>518</v>
      </c>
      <c r="AD8" s="28">
        <v>485</v>
      </c>
      <c r="AE8" s="28">
        <v>523</v>
      </c>
      <c r="AF8" s="28">
        <v>513</v>
      </c>
      <c r="AG8" s="28">
        <v>514</v>
      </c>
      <c r="AH8" s="28">
        <v>438</v>
      </c>
      <c r="AI8" s="28">
        <v>561</v>
      </c>
      <c r="AJ8" s="28">
        <v>440</v>
      </c>
      <c r="AK8" s="28">
        <v>525</v>
      </c>
      <c r="AL8" s="28">
        <v>270</v>
      </c>
      <c r="AM8" s="28">
        <v>436</v>
      </c>
      <c r="AN8" s="28">
        <v>169</v>
      </c>
      <c r="AO8" s="28">
        <v>391</v>
      </c>
      <c r="AP8" s="28">
        <v>77</v>
      </c>
      <c r="AQ8" s="28">
        <v>232</v>
      </c>
      <c r="AR8" s="28">
        <v>27</v>
      </c>
      <c r="AS8" s="28">
        <v>73</v>
      </c>
      <c r="AT8" s="28">
        <v>0</v>
      </c>
      <c r="AU8" s="28">
        <v>13</v>
      </c>
    </row>
    <row r="9" spans="1:47" ht="21" customHeight="1" x14ac:dyDescent="0.15">
      <c r="A9" s="26" t="s">
        <v>10</v>
      </c>
      <c r="B9" s="28">
        <v>2063</v>
      </c>
      <c r="C9" s="28">
        <v>4238</v>
      </c>
      <c r="D9" s="28">
        <v>1994</v>
      </c>
      <c r="E9" s="28">
        <v>2244</v>
      </c>
      <c r="F9" s="28">
        <v>62</v>
      </c>
      <c r="G9" s="28">
        <v>48</v>
      </c>
      <c r="H9" s="28">
        <v>81</v>
      </c>
      <c r="I9" s="28">
        <v>86</v>
      </c>
      <c r="J9" s="28">
        <v>88</v>
      </c>
      <c r="K9" s="28">
        <v>88</v>
      </c>
      <c r="L9" s="28">
        <v>109</v>
      </c>
      <c r="M9" s="28">
        <v>97</v>
      </c>
      <c r="N9" s="28">
        <v>82</v>
      </c>
      <c r="O9" s="28">
        <v>84</v>
      </c>
      <c r="P9" s="28">
        <v>82</v>
      </c>
      <c r="Q9" s="28">
        <v>63</v>
      </c>
      <c r="R9" s="28">
        <v>87</v>
      </c>
      <c r="S9" s="28">
        <v>82</v>
      </c>
      <c r="T9" s="28">
        <v>94</v>
      </c>
      <c r="U9" s="28">
        <v>92</v>
      </c>
      <c r="V9" s="28">
        <v>94</v>
      </c>
      <c r="W9" s="28">
        <v>104</v>
      </c>
      <c r="X9" s="28">
        <v>152</v>
      </c>
      <c r="Y9" s="28">
        <v>123</v>
      </c>
      <c r="Z9" s="28">
        <v>134</v>
      </c>
      <c r="AA9" s="28">
        <v>143</v>
      </c>
      <c r="AB9" s="28">
        <v>125</v>
      </c>
      <c r="AC9" s="28">
        <v>151</v>
      </c>
      <c r="AD9" s="28">
        <v>114</v>
      </c>
      <c r="AE9" s="28">
        <v>158</v>
      </c>
      <c r="AF9" s="28">
        <v>167</v>
      </c>
      <c r="AG9" s="28">
        <v>166</v>
      </c>
      <c r="AH9" s="28">
        <v>163</v>
      </c>
      <c r="AI9" s="28">
        <v>197</v>
      </c>
      <c r="AJ9" s="28">
        <v>148</v>
      </c>
      <c r="AK9" s="28">
        <v>182</v>
      </c>
      <c r="AL9" s="28">
        <v>111</v>
      </c>
      <c r="AM9" s="28">
        <v>175</v>
      </c>
      <c r="AN9" s="28">
        <v>70</v>
      </c>
      <c r="AO9" s="28">
        <v>108</v>
      </c>
      <c r="AP9" s="28">
        <v>28</v>
      </c>
      <c r="AQ9" s="28">
        <v>67</v>
      </c>
      <c r="AR9" s="28">
        <v>3</v>
      </c>
      <c r="AS9" s="28">
        <v>23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7211</v>
      </c>
      <c r="D10" s="28">
        <v>3391</v>
      </c>
      <c r="E10" s="28">
        <v>3820</v>
      </c>
      <c r="F10" s="28">
        <v>109</v>
      </c>
      <c r="G10" s="28">
        <v>107</v>
      </c>
      <c r="H10" s="28">
        <v>143</v>
      </c>
      <c r="I10" s="28">
        <v>126</v>
      </c>
      <c r="J10" s="28">
        <v>176</v>
      </c>
      <c r="K10" s="28">
        <v>172</v>
      </c>
      <c r="L10" s="28">
        <v>178</v>
      </c>
      <c r="M10" s="28">
        <v>156</v>
      </c>
      <c r="N10" s="28">
        <v>137</v>
      </c>
      <c r="O10" s="28">
        <v>136</v>
      </c>
      <c r="P10" s="28">
        <v>140</v>
      </c>
      <c r="Q10" s="28">
        <v>121</v>
      </c>
      <c r="R10" s="28">
        <v>151</v>
      </c>
      <c r="S10" s="28">
        <v>126</v>
      </c>
      <c r="T10" s="28">
        <v>151</v>
      </c>
      <c r="U10" s="28">
        <v>179</v>
      </c>
      <c r="V10" s="28">
        <v>221</v>
      </c>
      <c r="W10" s="28">
        <v>220</v>
      </c>
      <c r="X10" s="28">
        <v>220</v>
      </c>
      <c r="Y10" s="28">
        <v>235</v>
      </c>
      <c r="Z10" s="28">
        <v>230</v>
      </c>
      <c r="AA10" s="28">
        <v>267</v>
      </c>
      <c r="AB10" s="28">
        <v>229</v>
      </c>
      <c r="AC10" s="28">
        <v>225</v>
      </c>
      <c r="AD10" s="28">
        <v>228</v>
      </c>
      <c r="AE10" s="28">
        <v>240</v>
      </c>
      <c r="AF10" s="28">
        <v>232</v>
      </c>
      <c r="AG10" s="28">
        <v>290</v>
      </c>
      <c r="AH10" s="28">
        <v>273</v>
      </c>
      <c r="AI10" s="28">
        <v>301</v>
      </c>
      <c r="AJ10" s="28">
        <v>257</v>
      </c>
      <c r="AK10" s="28">
        <v>331</v>
      </c>
      <c r="AL10" s="28">
        <v>158</v>
      </c>
      <c r="AM10" s="28">
        <v>239</v>
      </c>
      <c r="AN10" s="28">
        <v>99</v>
      </c>
      <c r="AO10" s="28">
        <v>204</v>
      </c>
      <c r="AP10" s="28">
        <v>44</v>
      </c>
      <c r="AQ10" s="28">
        <v>105</v>
      </c>
      <c r="AR10" s="28">
        <v>13</v>
      </c>
      <c r="AS10" s="28">
        <v>32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5117</v>
      </c>
      <c r="C11" s="28">
        <v>10898</v>
      </c>
      <c r="D11" s="28">
        <v>5120</v>
      </c>
      <c r="E11" s="28">
        <v>5778</v>
      </c>
      <c r="F11" s="28">
        <v>155</v>
      </c>
      <c r="G11" s="28">
        <v>189</v>
      </c>
      <c r="H11" s="28">
        <v>229</v>
      </c>
      <c r="I11" s="28">
        <v>219</v>
      </c>
      <c r="J11" s="28">
        <v>319</v>
      </c>
      <c r="K11" s="28">
        <v>258</v>
      </c>
      <c r="L11" s="28">
        <v>303</v>
      </c>
      <c r="M11" s="28">
        <v>306</v>
      </c>
      <c r="N11" s="28">
        <v>273</v>
      </c>
      <c r="O11" s="28">
        <v>272</v>
      </c>
      <c r="P11" s="28">
        <v>213</v>
      </c>
      <c r="Q11" s="28">
        <v>276</v>
      </c>
      <c r="R11" s="28">
        <v>222</v>
      </c>
      <c r="S11" s="28">
        <v>235</v>
      </c>
      <c r="T11" s="28">
        <v>284</v>
      </c>
      <c r="U11" s="28">
        <v>302</v>
      </c>
      <c r="V11" s="28">
        <v>305</v>
      </c>
      <c r="W11" s="28">
        <v>325</v>
      </c>
      <c r="X11" s="28">
        <v>351</v>
      </c>
      <c r="Y11" s="28">
        <v>410</v>
      </c>
      <c r="Z11" s="28">
        <v>383</v>
      </c>
      <c r="AA11" s="28">
        <v>352</v>
      </c>
      <c r="AB11" s="28">
        <v>353</v>
      </c>
      <c r="AC11" s="28">
        <v>359</v>
      </c>
      <c r="AD11" s="28">
        <v>303</v>
      </c>
      <c r="AE11" s="28">
        <v>354</v>
      </c>
      <c r="AF11" s="28">
        <v>368</v>
      </c>
      <c r="AG11" s="28">
        <v>394</v>
      </c>
      <c r="AH11" s="28">
        <v>349</v>
      </c>
      <c r="AI11" s="28">
        <v>419</v>
      </c>
      <c r="AJ11" s="28">
        <v>330</v>
      </c>
      <c r="AK11" s="28">
        <v>400</v>
      </c>
      <c r="AL11" s="28">
        <v>190</v>
      </c>
      <c r="AM11" s="28">
        <v>308</v>
      </c>
      <c r="AN11" s="28">
        <v>139</v>
      </c>
      <c r="AO11" s="28">
        <v>227</v>
      </c>
      <c r="AP11" s="28">
        <v>44</v>
      </c>
      <c r="AQ11" s="28">
        <v>118</v>
      </c>
      <c r="AR11" s="28">
        <v>7</v>
      </c>
      <c r="AS11" s="28">
        <v>47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7536</v>
      </c>
      <c r="C12" s="28">
        <v>15804</v>
      </c>
      <c r="D12" s="28">
        <v>7370</v>
      </c>
      <c r="E12" s="28">
        <v>8434</v>
      </c>
      <c r="F12" s="28">
        <v>313</v>
      </c>
      <c r="G12" s="28">
        <v>317</v>
      </c>
      <c r="H12" s="28">
        <v>355</v>
      </c>
      <c r="I12" s="28">
        <v>411</v>
      </c>
      <c r="J12" s="28">
        <v>366</v>
      </c>
      <c r="K12" s="28">
        <v>379</v>
      </c>
      <c r="L12" s="28">
        <v>375</v>
      </c>
      <c r="M12" s="28">
        <v>377</v>
      </c>
      <c r="N12" s="28">
        <v>377</v>
      </c>
      <c r="O12" s="28">
        <v>413</v>
      </c>
      <c r="P12" s="28">
        <v>375</v>
      </c>
      <c r="Q12" s="28">
        <v>410</v>
      </c>
      <c r="R12" s="28">
        <v>398</v>
      </c>
      <c r="S12" s="28">
        <v>378</v>
      </c>
      <c r="T12" s="28">
        <v>429</v>
      </c>
      <c r="U12" s="28">
        <v>475</v>
      </c>
      <c r="V12" s="28">
        <v>501</v>
      </c>
      <c r="W12" s="28">
        <v>496</v>
      </c>
      <c r="X12" s="28">
        <v>482</v>
      </c>
      <c r="Y12" s="28">
        <v>526</v>
      </c>
      <c r="Z12" s="28">
        <v>524</v>
      </c>
      <c r="AA12" s="28">
        <v>573</v>
      </c>
      <c r="AB12" s="28">
        <v>501</v>
      </c>
      <c r="AC12" s="28">
        <v>531</v>
      </c>
      <c r="AD12" s="28">
        <v>455</v>
      </c>
      <c r="AE12" s="28">
        <v>510</v>
      </c>
      <c r="AF12" s="28">
        <v>463</v>
      </c>
      <c r="AG12" s="28">
        <v>518</v>
      </c>
      <c r="AH12" s="28">
        <v>473</v>
      </c>
      <c r="AI12" s="28">
        <v>550</v>
      </c>
      <c r="AJ12" s="28">
        <v>434</v>
      </c>
      <c r="AK12" s="28">
        <v>547</v>
      </c>
      <c r="AL12" s="28">
        <v>283</v>
      </c>
      <c r="AM12" s="28">
        <v>451</v>
      </c>
      <c r="AN12" s="28">
        <v>185</v>
      </c>
      <c r="AO12" s="28">
        <v>306</v>
      </c>
      <c r="AP12" s="28">
        <v>70</v>
      </c>
      <c r="AQ12" s="28">
        <v>187</v>
      </c>
      <c r="AR12" s="28">
        <v>11</v>
      </c>
      <c r="AS12" s="28">
        <v>63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4123</v>
      </c>
      <c r="C13" s="28">
        <v>8188</v>
      </c>
      <c r="D13" s="28">
        <v>3867</v>
      </c>
      <c r="E13" s="28">
        <v>4321</v>
      </c>
      <c r="F13" s="28">
        <v>128</v>
      </c>
      <c r="G13" s="28">
        <v>132</v>
      </c>
      <c r="H13" s="28">
        <v>162</v>
      </c>
      <c r="I13" s="28">
        <v>156</v>
      </c>
      <c r="J13" s="28">
        <v>172</v>
      </c>
      <c r="K13" s="28">
        <v>150</v>
      </c>
      <c r="L13" s="28">
        <v>160</v>
      </c>
      <c r="M13" s="28">
        <v>140</v>
      </c>
      <c r="N13" s="28">
        <v>141</v>
      </c>
      <c r="O13" s="28">
        <v>164</v>
      </c>
      <c r="P13" s="28">
        <v>159</v>
      </c>
      <c r="Q13" s="28">
        <v>163</v>
      </c>
      <c r="R13" s="28">
        <v>184</v>
      </c>
      <c r="S13" s="28">
        <v>180</v>
      </c>
      <c r="T13" s="28">
        <v>178</v>
      </c>
      <c r="U13" s="28">
        <v>187</v>
      </c>
      <c r="V13" s="28">
        <v>205</v>
      </c>
      <c r="W13" s="28">
        <v>218</v>
      </c>
      <c r="X13" s="28">
        <v>250</v>
      </c>
      <c r="Y13" s="28">
        <v>227</v>
      </c>
      <c r="Z13" s="28">
        <v>300</v>
      </c>
      <c r="AA13" s="28">
        <v>288</v>
      </c>
      <c r="AB13" s="28">
        <v>259</v>
      </c>
      <c r="AC13" s="28">
        <v>284</v>
      </c>
      <c r="AD13" s="28">
        <v>275</v>
      </c>
      <c r="AE13" s="28">
        <v>298</v>
      </c>
      <c r="AF13" s="28">
        <v>299</v>
      </c>
      <c r="AG13" s="28">
        <v>331</v>
      </c>
      <c r="AH13" s="28">
        <v>316</v>
      </c>
      <c r="AI13" s="28">
        <v>382</v>
      </c>
      <c r="AJ13" s="28">
        <v>329</v>
      </c>
      <c r="AK13" s="28">
        <v>366</v>
      </c>
      <c r="AL13" s="28">
        <v>181</v>
      </c>
      <c r="AM13" s="28">
        <v>257</v>
      </c>
      <c r="AN13" s="28">
        <v>104</v>
      </c>
      <c r="AO13" s="28">
        <v>211</v>
      </c>
      <c r="AP13" s="28">
        <v>54</v>
      </c>
      <c r="AQ13" s="28">
        <v>138</v>
      </c>
      <c r="AR13" s="28">
        <v>10</v>
      </c>
      <c r="AS13" s="28">
        <v>44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2280</v>
      </c>
      <c r="C14" s="28">
        <v>5076</v>
      </c>
      <c r="D14" s="28">
        <v>2368</v>
      </c>
      <c r="E14" s="28">
        <v>2708</v>
      </c>
      <c r="F14" s="28">
        <v>57</v>
      </c>
      <c r="G14" s="28">
        <v>49</v>
      </c>
      <c r="H14" s="28">
        <v>94</v>
      </c>
      <c r="I14" s="28">
        <v>82</v>
      </c>
      <c r="J14" s="28">
        <v>127</v>
      </c>
      <c r="K14" s="28">
        <v>89</v>
      </c>
      <c r="L14" s="28">
        <v>101</v>
      </c>
      <c r="M14" s="28">
        <v>96</v>
      </c>
      <c r="N14" s="28">
        <v>100</v>
      </c>
      <c r="O14" s="28">
        <v>142</v>
      </c>
      <c r="P14" s="28">
        <v>94</v>
      </c>
      <c r="Q14" s="28">
        <v>149</v>
      </c>
      <c r="R14" s="28">
        <v>80</v>
      </c>
      <c r="S14" s="28">
        <v>118</v>
      </c>
      <c r="T14" s="28">
        <v>101</v>
      </c>
      <c r="U14" s="28">
        <v>118</v>
      </c>
      <c r="V14" s="28">
        <v>147</v>
      </c>
      <c r="W14" s="28">
        <v>130</v>
      </c>
      <c r="X14" s="28">
        <v>133</v>
      </c>
      <c r="Y14" s="28">
        <v>131</v>
      </c>
      <c r="Z14" s="28">
        <v>150</v>
      </c>
      <c r="AA14" s="28">
        <v>155</v>
      </c>
      <c r="AB14" s="28">
        <v>165</v>
      </c>
      <c r="AC14" s="28">
        <v>160</v>
      </c>
      <c r="AD14" s="28">
        <v>168</v>
      </c>
      <c r="AE14" s="28">
        <v>166</v>
      </c>
      <c r="AF14" s="28">
        <v>216</v>
      </c>
      <c r="AG14" s="28">
        <v>197</v>
      </c>
      <c r="AH14" s="28">
        <v>230</v>
      </c>
      <c r="AI14" s="28">
        <v>220</v>
      </c>
      <c r="AJ14" s="28">
        <v>188</v>
      </c>
      <c r="AK14" s="28">
        <v>217</v>
      </c>
      <c r="AL14" s="28">
        <v>109</v>
      </c>
      <c r="AM14" s="28">
        <v>149</v>
      </c>
      <c r="AN14" s="28">
        <v>64</v>
      </c>
      <c r="AO14" s="28">
        <v>171</v>
      </c>
      <c r="AP14" s="28">
        <v>34</v>
      </c>
      <c r="AQ14" s="28">
        <v>117</v>
      </c>
      <c r="AR14" s="28">
        <v>8</v>
      </c>
      <c r="AS14" s="28">
        <v>42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2703</v>
      </c>
      <c r="C15" s="28">
        <v>4950</v>
      </c>
      <c r="D15" s="28">
        <v>1954</v>
      </c>
      <c r="E15" s="28">
        <v>2996</v>
      </c>
      <c r="F15" s="28">
        <v>58</v>
      </c>
      <c r="G15" s="28">
        <v>64</v>
      </c>
      <c r="H15" s="28">
        <v>56</v>
      </c>
      <c r="I15" s="28">
        <v>62</v>
      </c>
      <c r="J15" s="28">
        <v>72</v>
      </c>
      <c r="K15" s="28">
        <v>77</v>
      </c>
      <c r="L15" s="28">
        <v>87</v>
      </c>
      <c r="M15" s="28">
        <v>102</v>
      </c>
      <c r="N15" s="28">
        <v>117</v>
      </c>
      <c r="O15" s="28">
        <v>300</v>
      </c>
      <c r="P15" s="28">
        <v>81</v>
      </c>
      <c r="Q15" s="28">
        <v>434</v>
      </c>
      <c r="R15" s="28">
        <v>109</v>
      </c>
      <c r="S15" s="28">
        <v>316</v>
      </c>
      <c r="T15" s="28">
        <v>96</v>
      </c>
      <c r="U15" s="28">
        <v>181</v>
      </c>
      <c r="V15" s="28">
        <v>114</v>
      </c>
      <c r="W15" s="28">
        <v>120</v>
      </c>
      <c r="X15" s="28">
        <v>130</v>
      </c>
      <c r="Y15" s="28">
        <v>122</v>
      </c>
      <c r="Z15" s="28">
        <v>115</v>
      </c>
      <c r="AA15" s="28">
        <v>108</v>
      </c>
      <c r="AB15" s="28">
        <v>121</v>
      </c>
      <c r="AC15" s="28">
        <v>110</v>
      </c>
      <c r="AD15" s="28">
        <v>133</v>
      </c>
      <c r="AE15" s="28">
        <v>156</v>
      </c>
      <c r="AF15" s="28">
        <v>139</v>
      </c>
      <c r="AG15" s="28">
        <v>160</v>
      </c>
      <c r="AH15" s="28">
        <v>182</v>
      </c>
      <c r="AI15" s="28">
        <v>186</v>
      </c>
      <c r="AJ15" s="28">
        <v>142</v>
      </c>
      <c r="AK15" s="28">
        <v>150</v>
      </c>
      <c r="AL15" s="28">
        <v>87</v>
      </c>
      <c r="AM15" s="28">
        <v>138</v>
      </c>
      <c r="AN15" s="28">
        <v>70</v>
      </c>
      <c r="AO15" s="28">
        <v>108</v>
      </c>
      <c r="AP15" s="28">
        <v>38</v>
      </c>
      <c r="AQ15" s="28">
        <v>65</v>
      </c>
      <c r="AR15" s="28">
        <v>7</v>
      </c>
      <c r="AS15" s="28">
        <v>32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620</v>
      </c>
      <c r="C16" s="28">
        <v>1245</v>
      </c>
      <c r="D16" s="28">
        <v>478</v>
      </c>
      <c r="E16" s="28">
        <v>767</v>
      </c>
      <c r="F16" s="28">
        <v>21</v>
      </c>
      <c r="G16" s="28">
        <v>16</v>
      </c>
      <c r="H16" s="28">
        <v>14</v>
      </c>
      <c r="I16" s="28">
        <v>17</v>
      </c>
      <c r="J16" s="28">
        <v>25</v>
      </c>
      <c r="K16" s="28">
        <v>21</v>
      </c>
      <c r="L16" s="28">
        <v>20</v>
      </c>
      <c r="M16" s="28">
        <v>20</v>
      </c>
      <c r="N16" s="28">
        <v>11</v>
      </c>
      <c r="O16" s="28">
        <v>115</v>
      </c>
      <c r="P16" s="28">
        <v>27</v>
      </c>
      <c r="Q16" s="28">
        <v>97</v>
      </c>
      <c r="R16" s="28">
        <v>20</v>
      </c>
      <c r="S16" s="28">
        <v>57</v>
      </c>
      <c r="T16" s="28">
        <v>21</v>
      </c>
      <c r="U16" s="28">
        <v>43</v>
      </c>
      <c r="V16" s="28">
        <v>25</v>
      </c>
      <c r="W16" s="28">
        <v>30</v>
      </c>
      <c r="X16" s="28">
        <v>28</v>
      </c>
      <c r="Y16" s="28">
        <v>34</v>
      </c>
      <c r="Z16" s="28">
        <v>30</v>
      </c>
      <c r="AA16" s="28">
        <v>34</v>
      </c>
      <c r="AB16" s="28">
        <v>28</v>
      </c>
      <c r="AC16" s="28">
        <v>31</v>
      </c>
      <c r="AD16" s="28">
        <v>50</v>
      </c>
      <c r="AE16" s="28">
        <v>43</v>
      </c>
      <c r="AF16" s="28">
        <v>39</v>
      </c>
      <c r="AG16" s="28">
        <v>29</v>
      </c>
      <c r="AH16" s="28">
        <v>40</v>
      </c>
      <c r="AI16" s="28">
        <v>46</v>
      </c>
      <c r="AJ16" s="28">
        <v>36</v>
      </c>
      <c r="AK16" s="28">
        <v>41</v>
      </c>
      <c r="AL16" s="28">
        <v>19</v>
      </c>
      <c r="AM16" s="28">
        <v>34</v>
      </c>
      <c r="AN16" s="28">
        <v>19</v>
      </c>
      <c r="AO16" s="28">
        <v>44</v>
      </c>
      <c r="AP16" s="28">
        <v>5</v>
      </c>
      <c r="AQ16" s="28">
        <v>13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3041</v>
      </c>
      <c r="D17" s="28">
        <v>1435</v>
      </c>
      <c r="E17" s="28">
        <v>1606</v>
      </c>
      <c r="F17" s="28">
        <v>48</v>
      </c>
      <c r="G17" s="28">
        <v>42</v>
      </c>
      <c r="H17" s="28">
        <v>51</v>
      </c>
      <c r="I17" s="28">
        <v>60</v>
      </c>
      <c r="J17" s="28">
        <v>71</v>
      </c>
      <c r="K17" s="28">
        <v>64</v>
      </c>
      <c r="L17" s="28">
        <v>56</v>
      </c>
      <c r="M17" s="28">
        <v>60</v>
      </c>
      <c r="N17" s="28">
        <v>39</v>
      </c>
      <c r="O17" s="28">
        <v>44</v>
      </c>
      <c r="P17" s="28">
        <v>52</v>
      </c>
      <c r="Q17" s="28">
        <v>39</v>
      </c>
      <c r="R17" s="28">
        <v>56</v>
      </c>
      <c r="S17" s="28">
        <v>50</v>
      </c>
      <c r="T17" s="28">
        <v>69</v>
      </c>
      <c r="U17" s="28">
        <v>81</v>
      </c>
      <c r="V17" s="28">
        <v>78</v>
      </c>
      <c r="W17" s="28">
        <v>85</v>
      </c>
      <c r="X17" s="28">
        <v>112</v>
      </c>
      <c r="Y17" s="28">
        <v>95</v>
      </c>
      <c r="Z17" s="28">
        <v>97</v>
      </c>
      <c r="AA17" s="28">
        <v>87</v>
      </c>
      <c r="AB17" s="28">
        <v>76</v>
      </c>
      <c r="AC17" s="28">
        <v>95</v>
      </c>
      <c r="AD17" s="28">
        <v>100</v>
      </c>
      <c r="AE17" s="28">
        <v>109</v>
      </c>
      <c r="AF17" s="28">
        <v>107</v>
      </c>
      <c r="AG17" s="28">
        <v>124</v>
      </c>
      <c r="AH17" s="28">
        <v>148</v>
      </c>
      <c r="AI17" s="28">
        <v>132</v>
      </c>
      <c r="AJ17" s="28">
        <v>111</v>
      </c>
      <c r="AK17" s="28">
        <v>148</v>
      </c>
      <c r="AL17" s="28">
        <v>87</v>
      </c>
      <c r="AM17" s="28">
        <v>115</v>
      </c>
      <c r="AN17" s="28">
        <v>44</v>
      </c>
      <c r="AO17" s="28">
        <v>93</v>
      </c>
      <c r="AP17" s="28">
        <v>27</v>
      </c>
      <c r="AQ17" s="28">
        <v>66</v>
      </c>
      <c r="AR17" s="28">
        <v>6</v>
      </c>
      <c r="AS17" s="28">
        <v>17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652</v>
      </c>
      <c r="C18" s="28">
        <v>1482</v>
      </c>
      <c r="D18" s="28">
        <v>699</v>
      </c>
      <c r="E18" s="28">
        <v>783</v>
      </c>
      <c r="F18" s="28">
        <v>18</v>
      </c>
      <c r="G18" s="28">
        <v>12</v>
      </c>
      <c r="H18" s="28">
        <v>21</v>
      </c>
      <c r="I18" s="28">
        <v>17</v>
      </c>
      <c r="J18" s="28">
        <v>33</v>
      </c>
      <c r="K18" s="28">
        <v>26</v>
      </c>
      <c r="L18" s="28">
        <v>35</v>
      </c>
      <c r="M18" s="28">
        <v>32</v>
      </c>
      <c r="N18" s="28">
        <v>16</v>
      </c>
      <c r="O18" s="28">
        <v>24</v>
      </c>
      <c r="P18" s="28">
        <v>10</v>
      </c>
      <c r="Q18" s="28">
        <v>18</v>
      </c>
      <c r="R18" s="28">
        <v>30</v>
      </c>
      <c r="S18" s="28">
        <v>16</v>
      </c>
      <c r="T18" s="28">
        <v>26</v>
      </c>
      <c r="U18" s="28">
        <v>23</v>
      </c>
      <c r="V18" s="28">
        <v>34</v>
      </c>
      <c r="W18" s="28">
        <v>45</v>
      </c>
      <c r="X18" s="28">
        <v>41</v>
      </c>
      <c r="Y18" s="28">
        <v>30</v>
      </c>
      <c r="Z18" s="28">
        <v>41</v>
      </c>
      <c r="AA18" s="28">
        <v>48</v>
      </c>
      <c r="AB18" s="28">
        <v>47</v>
      </c>
      <c r="AC18" s="28">
        <v>40</v>
      </c>
      <c r="AD18" s="28">
        <v>47</v>
      </c>
      <c r="AE18" s="28">
        <v>62</v>
      </c>
      <c r="AF18" s="28">
        <v>76</v>
      </c>
      <c r="AG18" s="28">
        <v>68</v>
      </c>
      <c r="AH18" s="28">
        <v>79</v>
      </c>
      <c r="AI18" s="28">
        <v>87</v>
      </c>
      <c r="AJ18" s="28">
        <v>63</v>
      </c>
      <c r="AK18" s="28">
        <v>66</v>
      </c>
      <c r="AL18" s="28">
        <v>31</v>
      </c>
      <c r="AM18" s="28">
        <v>50</v>
      </c>
      <c r="AN18" s="28">
        <v>27</v>
      </c>
      <c r="AO18" s="28">
        <v>54</v>
      </c>
      <c r="AP18" s="28">
        <v>18</v>
      </c>
      <c r="AQ18" s="28">
        <v>52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1239</v>
      </c>
      <c r="C19" s="28">
        <v>2242</v>
      </c>
      <c r="D19" s="28">
        <v>1015</v>
      </c>
      <c r="E19" s="28">
        <v>1227</v>
      </c>
      <c r="F19" s="28">
        <v>10</v>
      </c>
      <c r="G19" s="28">
        <v>15</v>
      </c>
      <c r="H19" s="28">
        <v>18</v>
      </c>
      <c r="I19" s="28">
        <v>19</v>
      </c>
      <c r="J19" s="28">
        <v>23</v>
      </c>
      <c r="K19" s="28">
        <v>34</v>
      </c>
      <c r="L19" s="28">
        <v>21</v>
      </c>
      <c r="M19" s="28">
        <v>26</v>
      </c>
      <c r="N19" s="28">
        <v>43</v>
      </c>
      <c r="O19" s="28">
        <v>25</v>
      </c>
      <c r="P19" s="28">
        <v>31</v>
      </c>
      <c r="Q19" s="28">
        <v>23</v>
      </c>
      <c r="R19" s="28">
        <v>24</v>
      </c>
      <c r="S19" s="28">
        <v>24</v>
      </c>
      <c r="T19" s="28">
        <v>32</v>
      </c>
      <c r="U19" s="28">
        <v>34</v>
      </c>
      <c r="V19" s="28">
        <v>39</v>
      </c>
      <c r="W19" s="28">
        <v>44</v>
      </c>
      <c r="X19" s="28">
        <v>53</v>
      </c>
      <c r="Y19" s="28">
        <v>46</v>
      </c>
      <c r="Z19" s="28">
        <v>60</v>
      </c>
      <c r="AA19" s="28">
        <v>48</v>
      </c>
      <c r="AB19" s="28">
        <v>66</v>
      </c>
      <c r="AC19" s="28">
        <v>62</v>
      </c>
      <c r="AD19" s="28">
        <v>72</v>
      </c>
      <c r="AE19" s="28">
        <v>80</v>
      </c>
      <c r="AF19" s="28">
        <v>82</v>
      </c>
      <c r="AG19" s="28">
        <v>101</v>
      </c>
      <c r="AH19" s="28">
        <v>150</v>
      </c>
      <c r="AI19" s="28">
        <v>143</v>
      </c>
      <c r="AJ19" s="28">
        <v>103</v>
      </c>
      <c r="AK19" s="28">
        <v>153</v>
      </c>
      <c r="AL19" s="28">
        <v>97</v>
      </c>
      <c r="AM19" s="28">
        <v>141</v>
      </c>
      <c r="AN19" s="28">
        <v>60</v>
      </c>
      <c r="AO19" s="28">
        <v>103</v>
      </c>
      <c r="AP19" s="28">
        <v>24</v>
      </c>
      <c r="AQ19" s="28">
        <v>71</v>
      </c>
      <c r="AR19" s="28">
        <v>7</v>
      </c>
      <c r="AS19" s="28">
        <v>33</v>
      </c>
      <c r="AT19" s="28">
        <v>0</v>
      </c>
      <c r="AU19" s="28">
        <v>2</v>
      </c>
    </row>
    <row r="20" spans="1:47" ht="21" customHeight="1" x14ac:dyDescent="0.15">
      <c r="A20" s="26" t="s">
        <v>19</v>
      </c>
      <c r="B20" s="28">
        <v>735</v>
      </c>
      <c r="C20" s="28">
        <v>1325</v>
      </c>
      <c r="D20" s="28">
        <v>623</v>
      </c>
      <c r="E20" s="28">
        <v>702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17</v>
      </c>
      <c r="L20" s="28">
        <v>10</v>
      </c>
      <c r="M20" s="28">
        <v>10</v>
      </c>
      <c r="N20" s="28">
        <v>16</v>
      </c>
      <c r="O20" s="28">
        <v>20</v>
      </c>
      <c r="P20" s="28">
        <v>13</v>
      </c>
      <c r="Q20" s="28">
        <v>7</v>
      </c>
      <c r="R20" s="28">
        <v>23</v>
      </c>
      <c r="S20" s="28">
        <v>14</v>
      </c>
      <c r="T20" s="28">
        <v>20</v>
      </c>
      <c r="U20" s="28">
        <v>16</v>
      </c>
      <c r="V20" s="28">
        <v>21</v>
      </c>
      <c r="W20" s="28">
        <v>18</v>
      </c>
      <c r="X20" s="28">
        <v>27</v>
      </c>
      <c r="Y20" s="28">
        <v>26</v>
      </c>
      <c r="Z20" s="28">
        <v>42</v>
      </c>
      <c r="AA20" s="28">
        <v>31</v>
      </c>
      <c r="AB20" s="28">
        <v>37</v>
      </c>
      <c r="AC20" s="28">
        <v>45</v>
      </c>
      <c r="AD20" s="28">
        <v>65</v>
      </c>
      <c r="AE20" s="28">
        <v>57</v>
      </c>
      <c r="AF20" s="28">
        <v>60</v>
      </c>
      <c r="AG20" s="28">
        <v>69</v>
      </c>
      <c r="AH20" s="28">
        <v>94</v>
      </c>
      <c r="AI20" s="28">
        <v>89</v>
      </c>
      <c r="AJ20" s="28">
        <v>79</v>
      </c>
      <c r="AK20" s="28">
        <v>73</v>
      </c>
      <c r="AL20" s="28">
        <v>44</v>
      </c>
      <c r="AM20" s="28">
        <v>64</v>
      </c>
      <c r="AN20" s="28">
        <v>33</v>
      </c>
      <c r="AO20" s="28">
        <v>69</v>
      </c>
      <c r="AP20" s="28">
        <v>13</v>
      </c>
      <c r="AQ20" s="28">
        <v>41</v>
      </c>
      <c r="AR20" s="28">
        <v>7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1292</v>
      </c>
      <c r="C21" s="28">
        <v>2307</v>
      </c>
      <c r="D21" s="28">
        <v>1085</v>
      </c>
      <c r="E21" s="28">
        <v>1222</v>
      </c>
      <c r="F21" s="28">
        <v>7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12</v>
      </c>
      <c r="M21" s="28">
        <v>13</v>
      </c>
      <c r="N21" s="28">
        <v>23</v>
      </c>
      <c r="O21" s="28">
        <v>17</v>
      </c>
      <c r="P21" s="28">
        <v>17</v>
      </c>
      <c r="Q21" s="28">
        <v>27</v>
      </c>
      <c r="R21" s="28">
        <v>30</v>
      </c>
      <c r="S21" s="28">
        <v>19</v>
      </c>
      <c r="T21" s="28">
        <v>27</v>
      </c>
      <c r="U21" s="28">
        <v>22</v>
      </c>
      <c r="V21" s="28">
        <v>36</v>
      </c>
      <c r="W21" s="28">
        <v>20</v>
      </c>
      <c r="X21" s="28">
        <v>41</v>
      </c>
      <c r="Y21" s="28">
        <v>34</v>
      </c>
      <c r="Z21" s="28">
        <v>38</v>
      </c>
      <c r="AA21" s="28">
        <v>48</v>
      </c>
      <c r="AB21" s="28">
        <v>65</v>
      </c>
      <c r="AC21" s="28">
        <v>69</v>
      </c>
      <c r="AD21" s="28">
        <v>93</v>
      </c>
      <c r="AE21" s="28">
        <v>80</v>
      </c>
      <c r="AF21" s="28">
        <v>148</v>
      </c>
      <c r="AG21" s="28">
        <v>111</v>
      </c>
      <c r="AH21" s="28">
        <v>166</v>
      </c>
      <c r="AI21" s="28">
        <v>147</v>
      </c>
      <c r="AJ21" s="28">
        <v>141</v>
      </c>
      <c r="AK21" s="28">
        <v>136</v>
      </c>
      <c r="AL21" s="28">
        <v>85</v>
      </c>
      <c r="AM21" s="28">
        <v>144</v>
      </c>
      <c r="AN21" s="28">
        <v>90</v>
      </c>
      <c r="AO21" s="28">
        <v>145</v>
      </c>
      <c r="AP21" s="28">
        <v>39</v>
      </c>
      <c r="AQ21" s="28">
        <v>116</v>
      </c>
      <c r="AR21" s="28">
        <v>10</v>
      </c>
      <c r="AS21" s="28">
        <v>42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3013</v>
      </c>
      <c r="C22" s="28">
        <v>7267</v>
      </c>
      <c r="D22" s="28">
        <v>3447</v>
      </c>
      <c r="E22" s="28">
        <v>3820</v>
      </c>
      <c r="F22" s="28">
        <v>142</v>
      </c>
      <c r="G22" s="28">
        <v>159</v>
      </c>
      <c r="H22" s="28">
        <v>204</v>
      </c>
      <c r="I22" s="28">
        <v>175</v>
      </c>
      <c r="J22" s="28">
        <v>187</v>
      </c>
      <c r="K22" s="28">
        <v>177</v>
      </c>
      <c r="L22" s="28">
        <v>173</v>
      </c>
      <c r="M22" s="28">
        <v>188</v>
      </c>
      <c r="N22" s="28">
        <v>140</v>
      </c>
      <c r="O22" s="28">
        <v>144</v>
      </c>
      <c r="P22" s="28">
        <v>148</v>
      </c>
      <c r="Q22" s="28">
        <v>169</v>
      </c>
      <c r="R22" s="28">
        <v>165</v>
      </c>
      <c r="S22" s="28">
        <v>159</v>
      </c>
      <c r="T22" s="28">
        <v>201</v>
      </c>
      <c r="U22" s="28">
        <v>232</v>
      </c>
      <c r="V22" s="28">
        <v>225</v>
      </c>
      <c r="W22" s="28">
        <v>220</v>
      </c>
      <c r="X22" s="28">
        <v>204</v>
      </c>
      <c r="Y22" s="28">
        <v>228</v>
      </c>
      <c r="Z22" s="28">
        <v>241</v>
      </c>
      <c r="AA22" s="28">
        <v>232</v>
      </c>
      <c r="AB22" s="28">
        <v>213</v>
      </c>
      <c r="AC22" s="28">
        <v>217</v>
      </c>
      <c r="AD22" s="28">
        <v>234</v>
      </c>
      <c r="AE22" s="28">
        <v>232</v>
      </c>
      <c r="AF22" s="28">
        <v>232</v>
      </c>
      <c r="AG22" s="28">
        <v>255</v>
      </c>
      <c r="AH22" s="28">
        <v>245</v>
      </c>
      <c r="AI22" s="28">
        <v>267</v>
      </c>
      <c r="AJ22" s="28">
        <v>215</v>
      </c>
      <c r="AK22" s="28">
        <v>216</v>
      </c>
      <c r="AL22" s="28">
        <v>154</v>
      </c>
      <c r="AM22" s="28">
        <v>228</v>
      </c>
      <c r="AN22" s="28">
        <v>71</v>
      </c>
      <c r="AO22" s="28">
        <v>170</v>
      </c>
      <c r="AP22" s="28">
        <v>45</v>
      </c>
      <c r="AQ22" s="28">
        <v>105</v>
      </c>
      <c r="AR22" s="28">
        <v>8</v>
      </c>
      <c r="AS22" s="28">
        <v>43</v>
      </c>
      <c r="AT22" s="28">
        <v>0</v>
      </c>
      <c r="AU22" s="28">
        <v>4</v>
      </c>
    </row>
    <row r="23" spans="1:47" ht="21" customHeight="1" x14ac:dyDescent="0.15">
      <c r="A23" s="26" t="s">
        <v>5</v>
      </c>
      <c r="B23" s="28">
        <v>6256</v>
      </c>
      <c r="C23" s="28">
        <v>13866</v>
      </c>
      <c r="D23" s="28">
        <v>6520</v>
      </c>
      <c r="E23" s="28">
        <v>7346</v>
      </c>
      <c r="F23" s="28">
        <v>199</v>
      </c>
      <c r="G23" s="28">
        <v>187</v>
      </c>
      <c r="H23" s="28">
        <v>313</v>
      </c>
      <c r="I23" s="28">
        <v>258</v>
      </c>
      <c r="J23" s="28">
        <v>350</v>
      </c>
      <c r="K23" s="28">
        <v>299</v>
      </c>
      <c r="L23" s="28">
        <v>332</v>
      </c>
      <c r="M23" s="28">
        <v>278</v>
      </c>
      <c r="N23" s="28">
        <v>316</v>
      </c>
      <c r="O23" s="28">
        <v>327</v>
      </c>
      <c r="P23" s="28">
        <v>268</v>
      </c>
      <c r="Q23" s="28">
        <v>360</v>
      </c>
      <c r="R23" s="28">
        <v>289</v>
      </c>
      <c r="S23" s="28">
        <v>301</v>
      </c>
      <c r="T23" s="28">
        <v>314</v>
      </c>
      <c r="U23" s="28">
        <v>362</v>
      </c>
      <c r="V23" s="28">
        <v>389</v>
      </c>
      <c r="W23" s="28">
        <v>385</v>
      </c>
      <c r="X23" s="28">
        <v>401</v>
      </c>
      <c r="Y23" s="28">
        <v>401</v>
      </c>
      <c r="Z23" s="28">
        <v>405</v>
      </c>
      <c r="AA23" s="28">
        <v>416</v>
      </c>
      <c r="AB23" s="28">
        <v>407</v>
      </c>
      <c r="AC23" s="28">
        <v>411</v>
      </c>
      <c r="AD23" s="28">
        <v>467</v>
      </c>
      <c r="AE23" s="28">
        <v>468</v>
      </c>
      <c r="AF23" s="28">
        <v>476</v>
      </c>
      <c r="AG23" s="28">
        <v>507</v>
      </c>
      <c r="AH23" s="28">
        <v>509</v>
      </c>
      <c r="AI23" s="28">
        <v>583</v>
      </c>
      <c r="AJ23" s="28">
        <v>461</v>
      </c>
      <c r="AK23" s="28">
        <v>563</v>
      </c>
      <c r="AL23" s="28">
        <v>289</v>
      </c>
      <c r="AM23" s="28">
        <v>485</v>
      </c>
      <c r="AN23" s="28">
        <v>206</v>
      </c>
      <c r="AO23" s="28">
        <v>402</v>
      </c>
      <c r="AP23" s="28">
        <v>110</v>
      </c>
      <c r="AQ23" s="28">
        <v>265</v>
      </c>
      <c r="AR23" s="28">
        <v>17</v>
      </c>
      <c r="AS23" s="28">
        <v>77</v>
      </c>
      <c r="AT23" s="28">
        <v>2</v>
      </c>
      <c r="AU23" s="28">
        <v>11</v>
      </c>
    </row>
    <row r="24" spans="1:47" ht="21" customHeight="1" x14ac:dyDescent="0.15">
      <c r="A24" s="26" t="s">
        <v>6</v>
      </c>
      <c r="B24" s="28">
        <v>797</v>
      </c>
      <c r="C24" s="28">
        <v>1767</v>
      </c>
      <c r="D24" s="28">
        <v>853</v>
      </c>
      <c r="E24" s="28">
        <v>914</v>
      </c>
      <c r="F24" s="28">
        <v>15</v>
      </c>
      <c r="G24" s="28">
        <v>15</v>
      </c>
      <c r="H24" s="28">
        <v>18</v>
      </c>
      <c r="I24" s="28">
        <v>21</v>
      </c>
      <c r="J24" s="28">
        <v>30</v>
      </c>
      <c r="K24" s="28">
        <v>22</v>
      </c>
      <c r="L24" s="28">
        <v>33</v>
      </c>
      <c r="M24" s="28">
        <v>31</v>
      </c>
      <c r="N24" s="28">
        <v>24</v>
      </c>
      <c r="O24" s="28">
        <v>24</v>
      </c>
      <c r="P24" s="28">
        <v>25</v>
      </c>
      <c r="Q24" s="28">
        <v>26</v>
      </c>
      <c r="R24" s="28">
        <v>19</v>
      </c>
      <c r="S24" s="28">
        <v>11</v>
      </c>
      <c r="T24" s="28">
        <v>27</v>
      </c>
      <c r="U24" s="28">
        <v>28</v>
      </c>
      <c r="V24" s="28">
        <v>29</v>
      </c>
      <c r="W24" s="28">
        <v>34</v>
      </c>
      <c r="X24" s="28">
        <v>45</v>
      </c>
      <c r="Y24" s="28">
        <v>36</v>
      </c>
      <c r="Z24" s="28">
        <v>38</v>
      </c>
      <c r="AA24" s="28">
        <v>56</v>
      </c>
      <c r="AB24" s="28">
        <v>56</v>
      </c>
      <c r="AC24" s="28">
        <v>43</v>
      </c>
      <c r="AD24" s="28">
        <v>88</v>
      </c>
      <c r="AE24" s="28">
        <v>80</v>
      </c>
      <c r="AF24" s="28">
        <v>95</v>
      </c>
      <c r="AG24" s="28">
        <v>83</v>
      </c>
      <c r="AH24" s="28">
        <v>97</v>
      </c>
      <c r="AI24" s="28">
        <v>86</v>
      </c>
      <c r="AJ24" s="28">
        <v>79</v>
      </c>
      <c r="AK24" s="28">
        <v>74</v>
      </c>
      <c r="AL24" s="28">
        <v>51</v>
      </c>
      <c r="AM24" s="28">
        <v>91</v>
      </c>
      <c r="AN24" s="28">
        <v>60</v>
      </c>
      <c r="AO24" s="28">
        <v>77</v>
      </c>
      <c r="AP24" s="28">
        <v>20</v>
      </c>
      <c r="AQ24" s="28">
        <v>49</v>
      </c>
      <c r="AR24" s="28">
        <v>4</v>
      </c>
      <c r="AS24" s="28">
        <v>24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702</v>
      </c>
      <c r="C25" s="28">
        <v>1401</v>
      </c>
      <c r="D25" s="28">
        <v>694</v>
      </c>
      <c r="E25" s="28">
        <v>707</v>
      </c>
      <c r="F25" s="28">
        <v>4</v>
      </c>
      <c r="G25" s="28">
        <v>2</v>
      </c>
      <c r="H25" s="28">
        <v>8</v>
      </c>
      <c r="I25" s="28">
        <v>12</v>
      </c>
      <c r="J25" s="28">
        <v>11</v>
      </c>
      <c r="K25" s="28">
        <v>17</v>
      </c>
      <c r="L25" s="28">
        <v>19</v>
      </c>
      <c r="M25" s="28">
        <v>19</v>
      </c>
      <c r="N25" s="28">
        <v>21</v>
      </c>
      <c r="O25" s="28">
        <v>16</v>
      </c>
      <c r="P25" s="28">
        <v>10</v>
      </c>
      <c r="Q25" s="28">
        <v>6</v>
      </c>
      <c r="R25" s="28">
        <v>10</v>
      </c>
      <c r="S25" s="28">
        <v>14</v>
      </c>
      <c r="T25" s="28">
        <v>12</v>
      </c>
      <c r="U25" s="28">
        <v>19</v>
      </c>
      <c r="V25" s="28">
        <v>25</v>
      </c>
      <c r="W25" s="28">
        <v>15</v>
      </c>
      <c r="X25" s="28">
        <v>31</v>
      </c>
      <c r="Y25" s="28">
        <v>22</v>
      </c>
      <c r="Z25" s="28">
        <v>37</v>
      </c>
      <c r="AA25" s="28">
        <v>30</v>
      </c>
      <c r="AB25" s="28">
        <v>58</v>
      </c>
      <c r="AC25" s="28">
        <v>36</v>
      </c>
      <c r="AD25" s="28">
        <v>65</v>
      </c>
      <c r="AE25" s="28">
        <v>43</v>
      </c>
      <c r="AF25" s="28">
        <v>70</v>
      </c>
      <c r="AG25" s="28">
        <v>62</v>
      </c>
      <c r="AH25" s="28">
        <v>83</v>
      </c>
      <c r="AI25" s="28">
        <v>84</v>
      </c>
      <c r="AJ25" s="28">
        <v>93</v>
      </c>
      <c r="AK25" s="28">
        <v>75</v>
      </c>
      <c r="AL25" s="28">
        <v>56</v>
      </c>
      <c r="AM25" s="28">
        <v>102</v>
      </c>
      <c r="AN25" s="28">
        <v>54</v>
      </c>
      <c r="AO25" s="28">
        <v>72</v>
      </c>
      <c r="AP25" s="28">
        <v>23</v>
      </c>
      <c r="AQ25" s="28">
        <v>45</v>
      </c>
      <c r="AR25" s="28">
        <v>4</v>
      </c>
      <c r="AS25" s="28">
        <v>13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58000</v>
      </c>
      <c r="C26" s="28">
        <v>119695</v>
      </c>
      <c r="D26" s="28">
        <v>55693</v>
      </c>
      <c r="E26" s="28">
        <v>64002</v>
      </c>
      <c r="F26" s="28">
        <v>1792</v>
      </c>
      <c r="G26" s="28">
        <v>1796</v>
      </c>
      <c r="H26" s="28">
        <v>2318</v>
      </c>
      <c r="I26" s="28">
        <v>2307</v>
      </c>
      <c r="J26" s="28">
        <v>2684</v>
      </c>
      <c r="K26" s="28">
        <v>2528</v>
      </c>
      <c r="L26" s="28">
        <v>2652</v>
      </c>
      <c r="M26" s="28">
        <v>2585</v>
      </c>
      <c r="N26" s="28">
        <v>2535</v>
      </c>
      <c r="O26" s="28">
        <v>2874</v>
      </c>
      <c r="P26" s="28">
        <v>2381</v>
      </c>
      <c r="Q26" s="28">
        <v>2964</v>
      </c>
      <c r="R26" s="28">
        <v>2555</v>
      </c>
      <c r="S26" s="28">
        <v>2768</v>
      </c>
      <c r="T26" s="28">
        <v>2818</v>
      </c>
      <c r="U26" s="28">
        <v>3087</v>
      </c>
      <c r="V26" s="28">
        <v>3263</v>
      </c>
      <c r="W26" s="28">
        <v>3293</v>
      </c>
      <c r="X26" s="28">
        <v>3544</v>
      </c>
      <c r="Y26" s="28">
        <v>3659</v>
      </c>
      <c r="Z26" s="28">
        <v>3847</v>
      </c>
      <c r="AA26" s="28">
        <v>3888</v>
      </c>
      <c r="AB26" s="28">
        <v>3613</v>
      </c>
      <c r="AC26" s="28">
        <v>3825</v>
      </c>
      <c r="AD26" s="28">
        <v>3828</v>
      </c>
      <c r="AE26" s="28">
        <v>4075</v>
      </c>
      <c r="AF26" s="28">
        <v>4167</v>
      </c>
      <c r="AG26" s="28">
        <v>4419</v>
      </c>
      <c r="AH26" s="28">
        <v>4463</v>
      </c>
      <c r="AI26" s="28">
        <v>5025</v>
      </c>
      <c r="AJ26" s="28">
        <v>4026</v>
      </c>
      <c r="AK26" s="28">
        <v>4747</v>
      </c>
      <c r="AL26" s="28">
        <v>2522</v>
      </c>
      <c r="AM26" s="28">
        <v>4018</v>
      </c>
      <c r="AN26" s="28">
        <v>1724</v>
      </c>
      <c r="AO26" s="28">
        <v>3252</v>
      </c>
      <c r="AP26" s="28">
        <v>780</v>
      </c>
      <c r="AQ26" s="28">
        <v>2051</v>
      </c>
      <c r="AR26" s="28">
        <v>170</v>
      </c>
      <c r="AS26" s="28">
        <v>727</v>
      </c>
      <c r="AT26" s="28">
        <v>11</v>
      </c>
      <c r="AU26" s="28">
        <v>114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CD7-F57E-41DD-A787-BCC690B5F6EE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267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3934</v>
      </c>
      <c r="C6" s="28">
        <v>7565</v>
      </c>
      <c r="D6" s="28">
        <v>3442</v>
      </c>
      <c r="E6" s="28">
        <v>4123</v>
      </c>
      <c r="F6" s="28">
        <v>103</v>
      </c>
      <c r="G6" s="28">
        <v>121</v>
      </c>
      <c r="H6" s="28">
        <v>156</v>
      </c>
      <c r="I6" s="28">
        <v>153</v>
      </c>
      <c r="J6" s="28">
        <v>181</v>
      </c>
      <c r="K6" s="28">
        <v>172</v>
      </c>
      <c r="L6" s="28">
        <v>166</v>
      </c>
      <c r="M6" s="28">
        <v>186</v>
      </c>
      <c r="N6" s="28">
        <v>165</v>
      </c>
      <c r="O6" s="28">
        <v>179</v>
      </c>
      <c r="P6" s="28">
        <v>160</v>
      </c>
      <c r="Q6" s="28">
        <v>154</v>
      </c>
      <c r="R6" s="28">
        <v>170</v>
      </c>
      <c r="S6" s="28">
        <v>163</v>
      </c>
      <c r="T6" s="28">
        <v>203</v>
      </c>
      <c r="U6" s="28">
        <v>187</v>
      </c>
      <c r="V6" s="28">
        <v>203</v>
      </c>
      <c r="W6" s="28">
        <v>237</v>
      </c>
      <c r="X6" s="28">
        <v>232</v>
      </c>
      <c r="Y6" s="28">
        <v>296</v>
      </c>
      <c r="Z6" s="28">
        <v>285</v>
      </c>
      <c r="AA6" s="28">
        <v>287</v>
      </c>
      <c r="AB6" s="28">
        <v>243</v>
      </c>
      <c r="AC6" s="28">
        <v>283</v>
      </c>
      <c r="AD6" s="28">
        <v>223</v>
      </c>
      <c r="AE6" s="28">
        <v>252</v>
      </c>
      <c r="AF6" s="28">
        <v>216</v>
      </c>
      <c r="AG6" s="28">
        <v>240</v>
      </c>
      <c r="AH6" s="28">
        <v>239</v>
      </c>
      <c r="AI6" s="28">
        <v>304</v>
      </c>
      <c r="AJ6" s="28">
        <v>224</v>
      </c>
      <c r="AK6" s="28">
        <v>301</v>
      </c>
      <c r="AL6" s="28">
        <v>127</v>
      </c>
      <c r="AM6" s="28">
        <v>246</v>
      </c>
      <c r="AN6" s="28">
        <v>93</v>
      </c>
      <c r="AO6" s="28">
        <v>178</v>
      </c>
      <c r="AP6" s="28">
        <v>43</v>
      </c>
      <c r="AQ6" s="28">
        <v>125</v>
      </c>
      <c r="AR6" s="28">
        <v>10</v>
      </c>
      <c r="AS6" s="28">
        <v>54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2609</v>
      </c>
      <c r="C7" s="28">
        <v>4798</v>
      </c>
      <c r="D7" s="28">
        <v>2278</v>
      </c>
      <c r="E7" s="28">
        <v>2520</v>
      </c>
      <c r="F7" s="28">
        <v>53</v>
      </c>
      <c r="G7" s="28">
        <v>44</v>
      </c>
      <c r="H7" s="28">
        <v>62</v>
      </c>
      <c r="I7" s="28">
        <v>74</v>
      </c>
      <c r="J7" s="28">
        <v>93</v>
      </c>
      <c r="K7" s="28">
        <v>97</v>
      </c>
      <c r="L7" s="28">
        <v>117</v>
      </c>
      <c r="M7" s="28">
        <v>114</v>
      </c>
      <c r="N7" s="28">
        <v>138</v>
      </c>
      <c r="O7" s="28">
        <v>110</v>
      </c>
      <c r="P7" s="28">
        <v>125</v>
      </c>
      <c r="Q7" s="28">
        <v>89</v>
      </c>
      <c r="R7" s="28">
        <v>96</v>
      </c>
      <c r="S7" s="28">
        <v>82</v>
      </c>
      <c r="T7" s="28">
        <v>129</v>
      </c>
      <c r="U7" s="28">
        <v>99</v>
      </c>
      <c r="V7" s="28">
        <v>139</v>
      </c>
      <c r="W7" s="28">
        <v>116</v>
      </c>
      <c r="X7" s="28">
        <v>138</v>
      </c>
      <c r="Y7" s="28">
        <v>172</v>
      </c>
      <c r="Z7" s="28">
        <v>168</v>
      </c>
      <c r="AA7" s="28">
        <v>192</v>
      </c>
      <c r="AB7" s="28">
        <v>145</v>
      </c>
      <c r="AC7" s="28">
        <v>157</v>
      </c>
      <c r="AD7" s="28">
        <v>170</v>
      </c>
      <c r="AE7" s="28">
        <v>157</v>
      </c>
      <c r="AF7" s="28">
        <v>164</v>
      </c>
      <c r="AG7" s="28">
        <v>206</v>
      </c>
      <c r="AH7" s="28">
        <v>193</v>
      </c>
      <c r="AI7" s="28">
        <v>239</v>
      </c>
      <c r="AJ7" s="28">
        <v>155</v>
      </c>
      <c r="AK7" s="28">
        <v>178</v>
      </c>
      <c r="AL7" s="28">
        <v>94</v>
      </c>
      <c r="AM7" s="28">
        <v>165</v>
      </c>
      <c r="AN7" s="28">
        <v>66</v>
      </c>
      <c r="AO7" s="28">
        <v>119</v>
      </c>
      <c r="AP7" s="28">
        <v>26</v>
      </c>
      <c r="AQ7" s="28">
        <v>74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7365</v>
      </c>
      <c r="C8" s="28">
        <v>14921</v>
      </c>
      <c r="D8" s="28">
        <v>7003</v>
      </c>
      <c r="E8" s="28">
        <v>7918</v>
      </c>
      <c r="F8" s="28">
        <v>287</v>
      </c>
      <c r="G8" s="28">
        <v>283</v>
      </c>
      <c r="H8" s="28">
        <v>311</v>
      </c>
      <c r="I8" s="28">
        <v>325</v>
      </c>
      <c r="J8" s="28">
        <v>334</v>
      </c>
      <c r="K8" s="28">
        <v>357</v>
      </c>
      <c r="L8" s="28">
        <v>342</v>
      </c>
      <c r="M8" s="28">
        <v>335</v>
      </c>
      <c r="N8" s="28">
        <v>346</v>
      </c>
      <c r="O8" s="28">
        <v>301</v>
      </c>
      <c r="P8" s="28">
        <v>343</v>
      </c>
      <c r="Q8" s="28">
        <v>322</v>
      </c>
      <c r="R8" s="28">
        <v>388</v>
      </c>
      <c r="S8" s="28">
        <v>412</v>
      </c>
      <c r="T8" s="28">
        <v>395</v>
      </c>
      <c r="U8" s="28">
        <v>399</v>
      </c>
      <c r="V8" s="28">
        <v>433</v>
      </c>
      <c r="W8" s="28">
        <v>439</v>
      </c>
      <c r="X8" s="28">
        <v>475</v>
      </c>
      <c r="Y8" s="28">
        <v>466</v>
      </c>
      <c r="Z8" s="28">
        <v>522</v>
      </c>
      <c r="AA8" s="28">
        <v>488</v>
      </c>
      <c r="AB8" s="28">
        <v>410</v>
      </c>
      <c r="AC8" s="28">
        <v>516</v>
      </c>
      <c r="AD8" s="28">
        <v>481</v>
      </c>
      <c r="AE8" s="28">
        <v>527</v>
      </c>
      <c r="AF8" s="28">
        <v>515</v>
      </c>
      <c r="AG8" s="28">
        <v>511</v>
      </c>
      <c r="AH8" s="28">
        <v>437</v>
      </c>
      <c r="AI8" s="28">
        <v>560</v>
      </c>
      <c r="AJ8" s="28">
        <v>442</v>
      </c>
      <c r="AK8" s="28">
        <v>534</v>
      </c>
      <c r="AL8" s="28">
        <v>273</v>
      </c>
      <c r="AM8" s="28">
        <v>432</v>
      </c>
      <c r="AN8" s="28">
        <v>164</v>
      </c>
      <c r="AO8" s="28">
        <v>388</v>
      </c>
      <c r="AP8" s="28">
        <v>80</v>
      </c>
      <c r="AQ8" s="28">
        <v>227</v>
      </c>
      <c r="AR8" s="28">
        <v>25</v>
      </c>
      <c r="AS8" s="28">
        <v>84</v>
      </c>
      <c r="AT8" s="28">
        <v>0</v>
      </c>
      <c r="AU8" s="28">
        <v>12</v>
      </c>
    </row>
    <row r="9" spans="1:47" ht="21" customHeight="1" x14ac:dyDescent="0.15">
      <c r="A9" s="26" t="s">
        <v>10</v>
      </c>
      <c r="B9" s="28">
        <v>2055</v>
      </c>
      <c r="C9" s="28">
        <v>4220</v>
      </c>
      <c r="D9" s="28">
        <v>1983</v>
      </c>
      <c r="E9" s="28">
        <v>2237</v>
      </c>
      <c r="F9" s="28">
        <v>58</v>
      </c>
      <c r="G9" s="28">
        <v>48</v>
      </c>
      <c r="H9" s="28">
        <v>88</v>
      </c>
      <c r="I9" s="28">
        <v>85</v>
      </c>
      <c r="J9" s="28">
        <v>87</v>
      </c>
      <c r="K9" s="28">
        <v>89</v>
      </c>
      <c r="L9" s="28">
        <v>107</v>
      </c>
      <c r="M9" s="28">
        <v>95</v>
      </c>
      <c r="N9" s="28">
        <v>80</v>
      </c>
      <c r="O9" s="28">
        <v>85</v>
      </c>
      <c r="P9" s="28">
        <v>76</v>
      </c>
      <c r="Q9" s="28">
        <v>62</v>
      </c>
      <c r="R9" s="28">
        <v>89</v>
      </c>
      <c r="S9" s="28">
        <v>80</v>
      </c>
      <c r="T9" s="28">
        <v>94</v>
      </c>
      <c r="U9" s="28">
        <v>91</v>
      </c>
      <c r="V9" s="28">
        <v>94</v>
      </c>
      <c r="W9" s="28">
        <v>104</v>
      </c>
      <c r="X9" s="28">
        <v>152</v>
      </c>
      <c r="Y9" s="28">
        <v>123</v>
      </c>
      <c r="Z9" s="28">
        <v>135</v>
      </c>
      <c r="AA9" s="28">
        <v>144</v>
      </c>
      <c r="AB9" s="28">
        <v>123</v>
      </c>
      <c r="AC9" s="28">
        <v>151</v>
      </c>
      <c r="AD9" s="28">
        <v>113</v>
      </c>
      <c r="AE9" s="28">
        <v>156</v>
      </c>
      <c r="AF9" s="28">
        <v>167</v>
      </c>
      <c r="AG9" s="28">
        <v>167</v>
      </c>
      <c r="AH9" s="28">
        <v>160</v>
      </c>
      <c r="AI9" s="28">
        <v>193</v>
      </c>
      <c r="AJ9" s="28">
        <v>151</v>
      </c>
      <c r="AK9" s="28">
        <v>184</v>
      </c>
      <c r="AL9" s="28">
        <v>109</v>
      </c>
      <c r="AM9" s="28">
        <v>169</v>
      </c>
      <c r="AN9" s="28">
        <v>67</v>
      </c>
      <c r="AO9" s="28">
        <v>114</v>
      </c>
      <c r="AP9" s="28">
        <v>30</v>
      </c>
      <c r="AQ9" s="28">
        <v>67</v>
      </c>
      <c r="AR9" s="28">
        <v>3</v>
      </c>
      <c r="AS9" s="28">
        <v>23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3514</v>
      </c>
      <c r="C10" s="28">
        <v>7182</v>
      </c>
      <c r="D10" s="28">
        <v>3377</v>
      </c>
      <c r="E10" s="28">
        <v>3805</v>
      </c>
      <c r="F10" s="28">
        <v>114</v>
      </c>
      <c r="G10" s="28">
        <v>111</v>
      </c>
      <c r="H10" s="28">
        <v>140</v>
      </c>
      <c r="I10" s="28">
        <v>123</v>
      </c>
      <c r="J10" s="28">
        <v>176</v>
      </c>
      <c r="K10" s="28">
        <v>172</v>
      </c>
      <c r="L10" s="28">
        <v>167</v>
      </c>
      <c r="M10" s="28">
        <v>152</v>
      </c>
      <c r="N10" s="28">
        <v>131</v>
      </c>
      <c r="O10" s="28">
        <v>127</v>
      </c>
      <c r="P10" s="28">
        <v>143</v>
      </c>
      <c r="Q10" s="28">
        <v>124</v>
      </c>
      <c r="R10" s="28">
        <v>151</v>
      </c>
      <c r="S10" s="28">
        <v>122</v>
      </c>
      <c r="T10" s="28">
        <v>155</v>
      </c>
      <c r="U10" s="28">
        <v>180</v>
      </c>
      <c r="V10" s="28">
        <v>220</v>
      </c>
      <c r="W10" s="28">
        <v>219</v>
      </c>
      <c r="X10" s="28">
        <v>218</v>
      </c>
      <c r="Y10" s="28">
        <v>237</v>
      </c>
      <c r="Z10" s="28">
        <v>226</v>
      </c>
      <c r="AA10" s="28">
        <v>260</v>
      </c>
      <c r="AB10" s="28">
        <v>232</v>
      </c>
      <c r="AC10" s="28">
        <v>228</v>
      </c>
      <c r="AD10" s="28">
        <v>224</v>
      </c>
      <c r="AE10" s="28">
        <v>239</v>
      </c>
      <c r="AF10" s="28">
        <v>233</v>
      </c>
      <c r="AG10" s="28">
        <v>284</v>
      </c>
      <c r="AH10" s="28">
        <v>275</v>
      </c>
      <c r="AI10" s="28">
        <v>307</v>
      </c>
      <c r="AJ10" s="28">
        <v>257</v>
      </c>
      <c r="AK10" s="28">
        <v>329</v>
      </c>
      <c r="AL10" s="28">
        <v>155</v>
      </c>
      <c r="AM10" s="28">
        <v>240</v>
      </c>
      <c r="AN10" s="28">
        <v>97</v>
      </c>
      <c r="AO10" s="28">
        <v>205</v>
      </c>
      <c r="AP10" s="28">
        <v>49</v>
      </c>
      <c r="AQ10" s="28">
        <v>105</v>
      </c>
      <c r="AR10" s="28">
        <v>12</v>
      </c>
      <c r="AS10" s="28">
        <v>33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5145</v>
      </c>
      <c r="C11" s="28">
        <v>10894</v>
      </c>
      <c r="D11" s="28">
        <v>5110</v>
      </c>
      <c r="E11" s="28">
        <v>5784</v>
      </c>
      <c r="F11" s="28">
        <v>161</v>
      </c>
      <c r="G11" s="28">
        <v>196</v>
      </c>
      <c r="H11" s="28">
        <v>236</v>
      </c>
      <c r="I11" s="28">
        <v>217</v>
      </c>
      <c r="J11" s="28">
        <v>310</v>
      </c>
      <c r="K11" s="28">
        <v>255</v>
      </c>
      <c r="L11" s="28">
        <v>296</v>
      </c>
      <c r="M11" s="28">
        <v>303</v>
      </c>
      <c r="N11" s="28">
        <v>265</v>
      </c>
      <c r="O11" s="28">
        <v>266</v>
      </c>
      <c r="P11" s="28">
        <v>215</v>
      </c>
      <c r="Q11" s="28">
        <v>272</v>
      </c>
      <c r="R11" s="28">
        <v>222</v>
      </c>
      <c r="S11" s="28">
        <v>246</v>
      </c>
      <c r="T11" s="28">
        <v>288</v>
      </c>
      <c r="U11" s="28">
        <v>302</v>
      </c>
      <c r="V11" s="28">
        <v>303</v>
      </c>
      <c r="W11" s="28">
        <v>326</v>
      </c>
      <c r="X11" s="28">
        <v>349</v>
      </c>
      <c r="Y11" s="28">
        <v>405</v>
      </c>
      <c r="Z11" s="28">
        <v>379</v>
      </c>
      <c r="AA11" s="28">
        <v>353</v>
      </c>
      <c r="AB11" s="28">
        <v>355</v>
      </c>
      <c r="AC11" s="28">
        <v>358</v>
      </c>
      <c r="AD11" s="28">
        <v>308</v>
      </c>
      <c r="AE11" s="28">
        <v>359</v>
      </c>
      <c r="AF11" s="28">
        <v>363</v>
      </c>
      <c r="AG11" s="28">
        <v>398</v>
      </c>
      <c r="AH11" s="28">
        <v>355</v>
      </c>
      <c r="AI11" s="28">
        <v>418</v>
      </c>
      <c r="AJ11" s="28">
        <v>326</v>
      </c>
      <c r="AK11" s="28">
        <v>402</v>
      </c>
      <c r="AL11" s="28">
        <v>190</v>
      </c>
      <c r="AM11" s="28">
        <v>306</v>
      </c>
      <c r="AN11" s="28">
        <v>138</v>
      </c>
      <c r="AO11" s="28">
        <v>224</v>
      </c>
      <c r="AP11" s="28">
        <v>44</v>
      </c>
      <c r="AQ11" s="28">
        <v>125</v>
      </c>
      <c r="AR11" s="28">
        <v>7</v>
      </c>
      <c r="AS11" s="28">
        <v>45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7582</v>
      </c>
      <c r="C12" s="28">
        <v>15778</v>
      </c>
      <c r="D12" s="28">
        <v>7357</v>
      </c>
      <c r="E12" s="28">
        <v>8421</v>
      </c>
      <c r="F12" s="28">
        <v>313</v>
      </c>
      <c r="G12" s="28">
        <v>307</v>
      </c>
      <c r="H12" s="28">
        <v>349</v>
      </c>
      <c r="I12" s="28">
        <v>408</v>
      </c>
      <c r="J12" s="28">
        <v>364</v>
      </c>
      <c r="K12" s="28">
        <v>372</v>
      </c>
      <c r="L12" s="28">
        <v>368</v>
      </c>
      <c r="M12" s="28">
        <v>384</v>
      </c>
      <c r="N12" s="28">
        <v>381</v>
      </c>
      <c r="O12" s="28">
        <v>416</v>
      </c>
      <c r="P12" s="28">
        <v>375</v>
      </c>
      <c r="Q12" s="28">
        <v>405</v>
      </c>
      <c r="R12" s="28">
        <v>399</v>
      </c>
      <c r="S12" s="28">
        <v>384</v>
      </c>
      <c r="T12" s="28">
        <v>431</v>
      </c>
      <c r="U12" s="28">
        <v>477</v>
      </c>
      <c r="V12" s="28">
        <v>494</v>
      </c>
      <c r="W12" s="28">
        <v>486</v>
      </c>
      <c r="X12" s="28">
        <v>483</v>
      </c>
      <c r="Y12" s="28">
        <v>528</v>
      </c>
      <c r="Z12" s="28">
        <v>521</v>
      </c>
      <c r="AA12" s="28">
        <v>569</v>
      </c>
      <c r="AB12" s="28">
        <v>508</v>
      </c>
      <c r="AC12" s="28">
        <v>540</v>
      </c>
      <c r="AD12" s="28">
        <v>457</v>
      </c>
      <c r="AE12" s="28">
        <v>508</v>
      </c>
      <c r="AF12" s="28">
        <v>451</v>
      </c>
      <c r="AG12" s="28">
        <v>518</v>
      </c>
      <c r="AH12" s="28">
        <v>478</v>
      </c>
      <c r="AI12" s="28">
        <v>547</v>
      </c>
      <c r="AJ12" s="28">
        <v>434</v>
      </c>
      <c r="AK12" s="28">
        <v>552</v>
      </c>
      <c r="AL12" s="28">
        <v>280</v>
      </c>
      <c r="AM12" s="28">
        <v>448</v>
      </c>
      <c r="AN12" s="28">
        <v>186</v>
      </c>
      <c r="AO12" s="28">
        <v>302</v>
      </c>
      <c r="AP12" s="28">
        <v>74</v>
      </c>
      <c r="AQ12" s="28">
        <v>193</v>
      </c>
      <c r="AR12" s="28">
        <v>11</v>
      </c>
      <c r="AS12" s="28">
        <v>61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4128</v>
      </c>
      <c r="C13" s="28">
        <v>8160</v>
      </c>
      <c r="D13" s="28">
        <v>3855</v>
      </c>
      <c r="E13" s="28">
        <v>4305</v>
      </c>
      <c r="F13" s="28">
        <v>123</v>
      </c>
      <c r="G13" s="28">
        <v>131</v>
      </c>
      <c r="H13" s="28">
        <v>164</v>
      </c>
      <c r="I13" s="28">
        <v>154</v>
      </c>
      <c r="J13" s="28">
        <v>168</v>
      </c>
      <c r="K13" s="28">
        <v>155</v>
      </c>
      <c r="L13" s="28">
        <v>161</v>
      </c>
      <c r="M13" s="28">
        <v>134</v>
      </c>
      <c r="N13" s="28">
        <v>133</v>
      </c>
      <c r="O13" s="28">
        <v>154</v>
      </c>
      <c r="P13" s="28">
        <v>157</v>
      </c>
      <c r="Q13" s="28">
        <v>162</v>
      </c>
      <c r="R13" s="28">
        <v>182</v>
      </c>
      <c r="S13" s="28">
        <v>180</v>
      </c>
      <c r="T13" s="28">
        <v>178</v>
      </c>
      <c r="U13" s="28">
        <v>187</v>
      </c>
      <c r="V13" s="28">
        <v>204</v>
      </c>
      <c r="W13" s="28">
        <v>219</v>
      </c>
      <c r="X13" s="28">
        <v>253</v>
      </c>
      <c r="Y13" s="28">
        <v>225</v>
      </c>
      <c r="Z13" s="28">
        <v>298</v>
      </c>
      <c r="AA13" s="28">
        <v>290</v>
      </c>
      <c r="AB13" s="28">
        <v>259</v>
      </c>
      <c r="AC13" s="28">
        <v>282</v>
      </c>
      <c r="AD13" s="28">
        <v>279</v>
      </c>
      <c r="AE13" s="28">
        <v>303</v>
      </c>
      <c r="AF13" s="28">
        <v>298</v>
      </c>
      <c r="AG13" s="28">
        <v>322</v>
      </c>
      <c r="AH13" s="28">
        <v>322</v>
      </c>
      <c r="AI13" s="28">
        <v>391</v>
      </c>
      <c r="AJ13" s="28">
        <v>326</v>
      </c>
      <c r="AK13" s="28">
        <v>365</v>
      </c>
      <c r="AL13" s="28">
        <v>182</v>
      </c>
      <c r="AM13" s="28">
        <v>256</v>
      </c>
      <c r="AN13" s="28">
        <v>102</v>
      </c>
      <c r="AO13" s="28">
        <v>204</v>
      </c>
      <c r="AP13" s="28">
        <v>55</v>
      </c>
      <c r="AQ13" s="28">
        <v>139</v>
      </c>
      <c r="AR13" s="28">
        <v>8</v>
      </c>
      <c r="AS13" s="28">
        <v>47</v>
      </c>
      <c r="AT13" s="28">
        <v>3</v>
      </c>
      <c r="AU13" s="28">
        <v>5</v>
      </c>
    </row>
    <row r="14" spans="1:47" ht="21" customHeight="1" x14ac:dyDescent="0.15">
      <c r="A14" s="26" t="s">
        <v>14</v>
      </c>
      <c r="B14" s="28">
        <v>2280</v>
      </c>
      <c r="C14" s="28">
        <v>5056</v>
      </c>
      <c r="D14" s="28">
        <v>2359</v>
      </c>
      <c r="E14" s="28">
        <v>2697</v>
      </c>
      <c r="F14" s="28">
        <v>56</v>
      </c>
      <c r="G14" s="28">
        <v>48</v>
      </c>
      <c r="H14" s="28">
        <v>92</v>
      </c>
      <c r="I14" s="28">
        <v>78</v>
      </c>
      <c r="J14" s="28">
        <v>126</v>
      </c>
      <c r="K14" s="28">
        <v>92</v>
      </c>
      <c r="L14" s="28">
        <v>98</v>
      </c>
      <c r="M14" s="28">
        <v>94</v>
      </c>
      <c r="N14" s="28">
        <v>98</v>
      </c>
      <c r="O14" s="28">
        <v>141</v>
      </c>
      <c r="P14" s="28">
        <v>91</v>
      </c>
      <c r="Q14" s="28">
        <v>144</v>
      </c>
      <c r="R14" s="28">
        <v>84</v>
      </c>
      <c r="S14" s="28">
        <v>118</v>
      </c>
      <c r="T14" s="28">
        <v>96</v>
      </c>
      <c r="U14" s="28">
        <v>115</v>
      </c>
      <c r="V14" s="28">
        <v>151</v>
      </c>
      <c r="W14" s="28">
        <v>131</v>
      </c>
      <c r="X14" s="28">
        <v>132</v>
      </c>
      <c r="Y14" s="28">
        <v>128</v>
      </c>
      <c r="Z14" s="28">
        <v>150</v>
      </c>
      <c r="AA14" s="28">
        <v>154</v>
      </c>
      <c r="AB14" s="28">
        <v>161</v>
      </c>
      <c r="AC14" s="28">
        <v>165</v>
      </c>
      <c r="AD14" s="28">
        <v>171</v>
      </c>
      <c r="AE14" s="28">
        <v>163</v>
      </c>
      <c r="AF14" s="28">
        <v>213</v>
      </c>
      <c r="AG14" s="28">
        <v>193</v>
      </c>
      <c r="AH14" s="28">
        <v>230</v>
      </c>
      <c r="AI14" s="28">
        <v>224</v>
      </c>
      <c r="AJ14" s="28">
        <v>190</v>
      </c>
      <c r="AK14" s="28">
        <v>218</v>
      </c>
      <c r="AL14" s="28">
        <v>109</v>
      </c>
      <c r="AM14" s="28">
        <v>148</v>
      </c>
      <c r="AN14" s="28">
        <v>66</v>
      </c>
      <c r="AO14" s="28">
        <v>169</v>
      </c>
      <c r="AP14" s="28">
        <v>34</v>
      </c>
      <c r="AQ14" s="28">
        <v>121</v>
      </c>
      <c r="AR14" s="28">
        <v>9</v>
      </c>
      <c r="AS14" s="28">
        <v>43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2676</v>
      </c>
      <c r="C15" s="28">
        <v>4911</v>
      </c>
      <c r="D15" s="28">
        <v>1942</v>
      </c>
      <c r="E15" s="28">
        <v>2969</v>
      </c>
      <c r="F15" s="28">
        <v>53</v>
      </c>
      <c r="G15" s="28">
        <v>60</v>
      </c>
      <c r="H15" s="28">
        <v>57</v>
      </c>
      <c r="I15" s="28">
        <v>61</v>
      </c>
      <c r="J15" s="28">
        <v>74</v>
      </c>
      <c r="K15" s="28">
        <v>79</v>
      </c>
      <c r="L15" s="28">
        <v>86</v>
      </c>
      <c r="M15" s="28">
        <v>101</v>
      </c>
      <c r="N15" s="28">
        <v>110</v>
      </c>
      <c r="O15" s="28">
        <v>295</v>
      </c>
      <c r="P15" s="28">
        <v>85</v>
      </c>
      <c r="Q15" s="28">
        <v>427</v>
      </c>
      <c r="R15" s="28">
        <v>104</v>
      </c>
      <c r="S15" s="28">
        <v>311</v>
      </c>
      <c r="T15" s="28">
        <v>96</v>
      </c>
      <c r="U15" s="28">
        <v>179</v>
      </c>
      <c r="V15" s="28">
        <v>113</v>
      </c>
      <c r="W15" s="28">
        <v>120</v>
      </c>
      <c r="X15" s="28">
        <v>133</v>
      </c>
      <c r="Y15" s="28">
        <v>125</v>
      </c>
      <c r="Z15" s="28">
        <v>112</v>
      </c>
      <c r="AA15" s="28">
        <v>104</v>
      </c>
      <c r="AB15" s="28">
        <v>120</v>
      </c>
      <c r="AC15" s="28">
        <v>114</v>
      </c>
      <c r="AD15" s="28">
        <v>131</v>
      </c>
      <c r="AE15" s="28">
        <v>152</v>
      </c>
      <c r="AF15" s="28">
        <v>142</v>
      </c>
      <c r="AG15" s="28">
        <v>158</v>
      </c>
      <c r="AH15" s="28">
        <v>180</v>
      </c>
      <c r="AI15" s="28">
        <v>191</v>
      </c>
      <c r="AJ15" s="28">
        <v>145</v>
      </c>
      <c r="AK15" s="28">
        <v>148</v>
      </c>
      <c r="AL15" s="28">
        <v>86</v>
      </c>
      <c r="AM15" s="28">
        <v>137</v>
      </c>
      <c r="AN15" s="28">
        <v>70</v>
      </c>
      <c r="AO15" s="28">
        <v>106</v>
      </c>
      <c r="AP15" s="28">
        <v>38</v>
      </c>
      <c r="AQ15" s="28">
        <v>65</v>
      </c>
      <c r="AR15" s="28">
        <v>7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621</v>
      </c>
      <c r="C16" s="28">
        <v>1239</v>
      </c>
      <c r="D16" s="28">
        <v>475</v>
      </c>
      <c r="E16" s="28">
        <v>764</v>
      </c>
      <c r="F16" s="28">
        <v>21</v>
      </c>
      <c r="G16" s="28">
        <v>17</v>
      </c>
      <c r="H16" s="28">
        <v>14</v>
      </c>
      <c r="I16" s="28">
        <v>17</v>
      </c>
      <c r="J16" s="28">
        <v>25</v>
      </c>
      <c r="K16" s="28">
        <v>19</v>
      </c>
      <c r="L16" s="28">
        <v>18</v>
      </c>
      <c r="M16" s="28">
        <v>22</v>
      </c>
      <c r="N16" s="28">
        <v>12</v>
      </c>
      <c r="O16" s="28">
        <v>105</v>
      </c>
      <c r="P16" s="28">
        <v>26</v>
      </c>
      <c r="Q16" s="28">
        <v>103</v>
      </c>
      <c r="R16" s="28">
        <v>21</v>
      </c>
      <c r="S16" s="28">
        <v>59</v>
      </c>
      <c r="T16" s="28">
        <v>19</v>
      </c>
      <c r="U16" s="28">
        <v>42</v>
      </c>
      <c r="V16" s="28">
        <v>26</v>
      </c>
      <c r="W16" s="28">
        <v>31</v>
      </c>
      <c r="X16" s="28">
        <v>28</v>
      </c>
      <c r="Y16" s="28">
        <v>34</v>
      </c>
      <c r="Z16" s="28">
        <v>29</v>
      </c>
      <c r="AA16" s="28">
        <v>33</v>
      </c>
      <c r="AB16" s="28">
        <v>29</v>
      </c>
      <c r="AC16" s="28">
        <v>31</v>
      </c>
      <c r="AD16" s="28">
        <v>49</v>
      </c>
      <c r="AE16" s="28">
        <v>43</v>
      </c>
      <c r="AF16" s="28">
        <v>40</v>
      </c>
      <c r="AG16" s="28">
        <v>28</v>
      </c>
      <c r="AH16" s="28">
        <v>39</v>
      </c>
      <c r="AI16" s="28">
        <v>46</v>
      </c>
      <c r="AJ16" s="28">
        <v>37</v>
      </c>
      <c r="AK16" s="28">
        <v>41</v>
      </c>
      <c r="AL16" s="28">
        <v>19</v>
      </c>
      <c r="AM16" s="28">
        <v>35</v>
      </c>
      <c r="AN16" s="28">
        <v>18</v>
      </c>
      <c r="AO16" s="28">
        <v>41</v>
      </c>
      <c r="AP16" s="28">
        <v>5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1465</v>
      </c>
      <c r="C17" s="28">
        <v>3026</v>
      </c>
      <c r="D17" s="28">
        <v>1429</v>
      </c>
      <c r="E17" s="28">
        <v>1597</v>
      </c>
      <c r="F17" s="28">
        <v>48</v>
      </c>
      <c r="G17" s="28">
        <v>41</v>
      </c>
      <c r="H17" s="28">
        <v>52</v>
      </c>
      <c r="I17" s="28">
        <v>56</v>
      </c>
      <c r="J17" s="28">
        <v>68</v>
      </c>
      <c r="K17" s="28">
        <v>65</v>
      </c>
      <c r="L17" s="28">
        <v>57</v>
      </c>
      <c r="M17" s="28">
        <v>60</v>
      </c>
      <c r="N17" s="28">
        <v>35</v>
      </c>
      <c r="O17" s="28">
        <v>43</v>
      </c>
      <c r="P17" s="28">
        <v>56</v>
      </c>
      <c r="Q17" s="28">
        <v>37</v>
      </c>
      <c r="R17" s="28">
        <v>56</v>
      </c>
      <c r="S17" s="28">
        <v>51</v>
      </c>
      <c r="T17" s="28">
        <v>67</v>
      </c>
      <c r="U17" s="28">
        <v>82</v>
      </c>
      <c r="V17" s="28">
        <v>80</v>
      </c>
      <c r="W17" s="28">
        <v>84</v>
      </c>
      <c r="X17" s="28">
        <v>108</v>
      </c>
      <c r="Y17" s="28">
        <v>91</v>
      </c>
      <c r="Z17" s="28">
        <v>95</v>
      </c>
      <c r="AA17" s="28">
        <v>89</v>
      </c>
      <c r="AB17" s="28">
        <v>78</v>
      </c>
      <c r="AC17" s="28">
        <v>95</v>
      </c>
      <c r="AD17" s="28">
        <v>97</v>
      </c>
      <c r="AE17" s="28">
        <v>107</v>
      </c>
      <c r="AF17" s="28">
        <v>109</v>
      </c>
      <c r="AG17" s="28">
        <v>125</v>
      </c>
      <c r="AH17" s="28">
        <v>147</v>
      </c>
      <c r="AI17" s="28">
        <v>131</v>
      </c>
      <c r="AJ17" s="28">
        <v>110</v>
      </c>
      <c r="AK17" s="28">
        <v>149</v>
      </c>
      <c r="AL17" s="28">
        <v>86</v>
      </c>
      <c r="AM17" s="28">
        <v>115</v>
      </c>
      <c r="AN17" s="28">
        <v>46</v>
      </c>
      <c r="AO17" s="28">
        <v>90</v>
      </c>
      <c r="AP17" s="28">
        <v>27</v>
      </c>
      <c r="AQ17" s="28">
        <v>67</v>
      </c>
      <c r="AR17" s="28">
        <v>7</v>
      </c>
      <c r="AS17" s="28">
        <v>19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656</v>
      </c>
      <c r="C18" s="28">
        <v>1477</v>
      </c>
      <c r="D18" s="28">
        <v>700</v>
      </c>
      <c r="E18" s="28">
        <v>777</v>
      </c>
      <c r="F18" s="28">
        <v>17</v>
      </c>
      <c r="G18" s="28">
        <v>12</v>
      </c>
      <c r="H18" s="28">
        <v>23</v>
      </c>
      <c r="I18" s="28">
        <v>17</v>
      </c>
      <c r="J18" s="28">
        <v>32</v>
      </c>
      <c r="K18" s="28">
        <v>26</v>
      </c>
      <c r="L18" s="28">
        <v>39</v>
      </c>
      <c r="M18" s="28">
        <v>28</v>
      </c>
      <c r="N18" s="28">
        <v>16</v>
      </c>
      <c r="O18" s="28">
        <v>26</v>
      </c>
      <c r="P18" s="28">
        <v>10</v>
      </c>
      <c r="Q18" s="28">
        <v>17</v>
      </c>
      <c r="R18" s="28">
        <v>31</v>
      </c>
      <c r="S18" s="28">
        <v>16</v>
      </c>
      <c r="T18" s="28">
        <v>25</v>
      </c>
      <c r="U18" s="28">
        <v>21</v>
      </c>
      <c r="V18" s="28">
        <v>35</v>
      </c>
      <c r="W18" s="28">
        <v>47</v>
      </c>
      <c r="X18" s="28">
        <v>40</v>
      </c>
      <c r="Y18" s="28">
        <v>31</v>
      </c>
      <c r="Z18" s="28">
        <v>42</v>
      </c>
      <c r="AA18" s="28">
        <v>49</v>
      </c>
      <c r="AB18" s="28">
        <v>45</v>
      </c>
      <c r="AC18" s="28">
        <v>37</v>
      </c>
      <c r="AD18" s="28">
        <v>48</v>
      </c>
      <c r="AE18" s="28">
        <v>62</v>
      </c>
      <c r="AF18" s="28">
        <v>76</v>
      </c>
      <c r="AG18" s="28">
        <v>68</v>
      </c>
      <c r="AH18" s="28">
        <v>76</v>
      </c>
      <c r="AI18" s="28">
        <v>87</v>
      </c>
      <c r="AJ18" s="28">
        <v>63</v>
      </c>
      <c r="AK18" s="28">
        <v>66</v>
      </c>
      <c r="AL18" s="28">
        <v>33</v>
      </c>
      <c r="AM18" s="28">
        <v>50</v>
      </c>
      <c r="AN18" s="28">
        <v>25</v>
      </c>
      <c r="AO18" s="28">
        <v>53</v>
      </c>
      <c r="AP18" s="28">
        <v>18</v>
      </c>
      <c r="AQ18" s="28">
        <v>51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1234</v>
      </c>
      <c r="C19" s="28">
        <v>2224</v>
      </c>
      <c r="D19" s="28">
        <v>1005</v>
      </c>
      <c r="E19" s="28">
        <v>1219</v>
      </c>
      <c r="F19" s="28">
        <v>10</v>
      </c>
      <c r="G19" s="28">
        <v>15</v>
      </c>
      <c r="H19" s="28">
        <v>18</v>
      </c>
      <c r="I19" s="28">
        <v>19</v>
      </c>
      <c r="J19" s="28">
        <v>23</v>
      </c>
      <c r="K19" s="28">
        <v>34</v>
      </c>
      <c r="L19" s="28">
        <v>19</v>
      </c>
      <c r="M19" s="28">
        <v>23</v>
      </c>
      <c r="N19" s="28">
        <v>38</v>
      </c>
      <c r="O19" s="28">
        <v>24</v>
      </c>
      <c r="P19" s="28">
        <v>30</v>
      </c>
      <c r="Q19" s="28">
        <v>21</v>
      </c>
      <c r="R19" s="28">
        <v>24</v>
      </c>
      <c r="S19" s="28">
        <v>23</v>
      </c>
      <c r="T19" s="28">
        <v>31</v>
      </c>
      <c r="U19" s="28">
        <v>35</v>
      </c>
      <c r="V19" s="28">
        <v>40</v>
      </c>
      <c r="W19" s="28">
        <v>44</v>
      </c>
      <c r="X19" s="28">
        <v>55</v>
      </c>
      <c r="Y19" s="28">
        <v>45</v>
      </c>
      <c r="Z19" s="28">
        <v>59</v>
      </c>
      <c r="AA19" s="28">
        <v>48</v>
      </c>
      <c r="AB19" s="28">
        <v>67</v>
      </c>
      <c r="AC19" s="28">
        <v>64</v>
      </c>
      <c r="AD19" s="28">
        <v>71</v>
      </c>
      <c r="AE19" s="28">
        <v>79</v>
      </c>
      <c r="AF19" s="28">
        <v>80</v>
      </c>
      <c r="AG19" s="28">
        <v>96</v>
      </c>
      <c r="AH19" s="28">
        <v>150</v>
      </c>
      <c r="AI19" s="28">
        <v>146</v>
      </c>
      <c r="AJ19" s="28">
        <v>105</v>
      </c>
      <c r="AK19" s="28">
        <v>152</v>
      </c>
      <c r="AL19" s="28">
        <v>97</v>
      </c>
      <c r="AM19" s="28">
        <v>144</v>
      </c>
      <c r="AN19" s="28">
        <v>59</v>
      </c>
      <c r="AO19" s="28">
        <v>101</v>
      </c>
      <c r="AP19" s="28">
        <v>23</v>
      </c>
      <c r="AQ19" s="28">
        <v>71</v>
      </c>
      <c r="AR19" s="28">
        <v>6</v>
      </c>
      <c r="AS19" s="28">
        <v>32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738</v>
      </c>
      <c r="C20" s="28">
        <v>1322</v>
      </c>
      <c r="D20" s="28">
        <v>621</v>
      </c>
      <c r="E20" s="28">
        <v>701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17</v>
      </c>
      <c r="L20" s="28">
        <v>10</v>
      </c>
      <c r="M20" s="28">
        <v>11</v>
      </c>
      <c r="N20" s="28">
        <v>16</v>
      </c>
      <c r="O20" s="28">
        <v>18</v>
      </c>
      <c r="P20" s="28">
        <v>14</v>
      </c>
      <c r="Q20" s="28">
        <v>8</v>
      </c>
      <c r="R20" s="28">
        <v>23</v>
      </c>
      <c r="S20" s="28">
        <v>14</v>
      </c>
      <c r="T20" s="28">
        <v>20</v>
      </c>
      <c r="U20" s="28">
        <v>15</v>
      </c>
      <c r="V20" s="28">
        <v>21</v>
      </c>
      <c r="W20" s="28">
        <v>18</v>
      </c>
      <c r="X20" s="28">
        <v>28</v>
      </c>
      <c r="Y20" s="28">
        <v>27</v>
      </c>
      <c r="Z20" s="28">
        <v>42</v>
      </c>
      <c r="AA20" s="28">
        <v>30</v>
      </c>
      <c r="AB20" s="28">
        <v>37</v>
      </c>
      <c r="AC20" s="28">
        <v>45</v>
      </c>
      <c r="AD20" s="28">
        <v>63</v>
      </c>
      <c r="AE20" s="28">
        <v>55</v>
      </c>
      <c r="AF20" s="28">
        <v>61</v>
      </c>
      <c r="AG20" s="28">
        <v>67</v>
      </c>
      <c r="AH20" s="28">
        <v>93</v>
      </c>
      <c r="AI20" s="28">
        <v>91</v>
      </c>
      <c r="AJ20" s="28">
        <v>78</v>
      </c>
      <c r="AK20" s="28">
        <v>74</v>
      </c>
      <c r="AL20" s="28">
        <v>44</v>
      </c>
      <c r="AM20" s="28">
        <v>63</v>
      </c>
      <c r="AN20" s="28">
        <v>32</v>
      </c>
      <c r="AO20" s="28">
        <v>69</v>
      </c>
      <c r="AP20" s="28">
        <v>14</v>
      </c>
      <c r="AQ20" s="28">
        <v>43</v>
      </c>
      <c r="AR20" s="28">
        <v>6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1286</v>
      </c>
      <c r="C21" s="28">
        <v>2285</v>
      </c>
      <c r="D21" s="28">
        <v>1072</v>
      </c>
      <c r="E21" s="28">
        <v>1213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13</v>
      </c>
      <c r="M21" s="28">
        <v>12</v>
      </c>
      <c r="N21" s="28">
        <v>17</v>
      </c>
      <c r="O21" s="28">
        <v>16</v>
      </c>
      <c r="P21" s="28">
        <v>17</v>
      </c>
      <c r="Q21" s="28">
        <v>28</v>
      </c>
      <c r="R21" s="28">
        <v>30</v>
      </c>
      <c r="S21" s="28">
        <v>19</v>
      </c>
      <c r="T21" s="28">
        <v>25</v>
      </c>
      <c r="U21" s="28">
        <v>22</v>
      </c>
      <c r="V21" s="28">
        <v>36</v>
      </c>
      <c r="W21" s="28">
        <v>20</v>
      </c>
      <c r="X21" s="28">
        <v>41</v>
      </c>
      <c r="Y21" s="28">
        <v>33</v>
      </c>
      <c r="Z21" s="28">
        <v>38</v>
      </c>
      <c r="AA21" s="28">
        <v>47</v>
      </c>
      <c r="AB21" s="28">
        <v>65</v>
      </c>
      <c r="AC21" s="28">
        <v>68</v>
      </c>
      <c r="AD21" s="28">
        <v>93</v>
      </c>
      <c r="AE21" s="28">
        <v>82</v>
      </c>
      <c r="AF21" s="28">
        <v>144</v>
      </c>
      <c r="AG21" s="28">
        <v>110</v>
      </c>
      <c r="AH21" s="28">
        <v>167</v>
      </c>
      <c r="AI21" s="28">
        <v>146</v>
      </c>
      <c r="AJ21" s="28">
        <v>144</v>
      </c>
      <c r="AK21" s="28">
        <v>137</v>
      </c>
      <c r="AL21" s="28">
        <v>84</v>
      </c>
      <c r="AM21" s="28">
        <v>142</v>
      </c>
      <c r="AN21" s="28">
        <v>88</v>
      </c>
      <c r="AO21" s="28">
        <v>144</v>
      </c>
      <c r="AP21" s="28">
        <v>39</v>
      </c>
      <c r="AQ21" s="28">
        <v>113</v>
      </c>
      <c r="AR21" s="28">
        <v>10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3023</v>
      </c>
      <c r="C22" s="28">
        <v>7254</v>
      </c>
      <c r="D22" s="28">
        <v>3438</v>
      </c>
      <c r="E22" s="28">
        <v>3816</v>
      </c>
      <c r="F22" s="28">
        <v>144</v>
      </c>
      <c r="G22" s="28">
        <v>161</v>
      </c>
      <c r="H22" s="28">
        <v>204</v>
      </c>
      <c r="I22" s="28">
        <v>171</v>
      </c>
      <c r="J22" s="28">
        <v>186</v>
      </c>
      <c r="K22" s="28">
        <v>184</v>
      </c>
      <c r="L22" s="28">
        <v>168</v>
      </c>
      <c r="M22" s="28">
        <v>184</v>
      </c>
      <c r="N22" s="28">
        <v>136</v>
      </c>
      <c r="O22" s="28">
        <v>139</v>
      </c>
      <c r="P22" s="28">
        <v>147</v>
      </c>
      <c r="Q22" s="28">
        <v>172</v>
      </c>
      <c r="R22" s="28">
        <v>166</v>
      </c>
      <c r="S22" s="28">
        <v>159</v>
      </c>
      <c r="T22" s="28">
        <v>202</v>
      </c>
      <c r="U22" s="28">
        <v>232</v>
      </c>
      <c r="V22" s="28">
        <v>228</v>
      </c>
      <c r="W22" s="28">
        <v>222</v>
      </c>
      <c r="X22" s="28">
        <v>197</v>
      </c>
      <c r="Y22" s="28">
        <v>222</v>
      </c>
      <c r="Z22" s="28">
        <v>241</v>
      </c>
      <c r="AA22" s="28">
        <v>233</v>
      </c>
      <c r="AB22" s="28">
        <v>212</v>
      </c>
      <c r="AC22" s="28">
        <v>215</v>
      </c>
      <c r="AD22" s="28">
        <v>240</v>
      </c>
      <c r="AE22" s="28">
        <v>235</v>
      </c>
      <c r="AF22" s="28">
        <v>229</v>
      </c>
      <c r="AG22" s="28">
        <v>251</v>
      </c>
      <c r="AH22" s="28">
        <v>241</v>
      </c>
      <c r="AI22" s="28">
        <v>270</v>
      </c>
      <c r="AJ22" s="28">
        <v>219</v>
      </c>
      <c r="AK22" s="28">
        <v>214</v>
      </c>
      <c r="AL22" s="28">
        <v>152</v>
      </c>
      <c r="AM22" s="28">
        <v>231</v>
      </c>
      <c r="AN22" s="28">
        <v>72</v>
      </c>
      <c r="AO22" s="28">
        <v>169</v>
      </c>
      <c r="AP22" s="28">
        <v>45</v>
      </c>
      <c r="AQ22" s="28">
        <v>104</v>
      </c>
      <c r="AR22" s="28">
        <v>9</v>
      </c>
      <c r="AS22" s="28">
        <v>43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6256</v>
      </c>
      <c r="C23" s="28">
        <v>13786</v>
      </c>
      <c r="D23" s="28">
        <v>6487</v>
      </c>
      <c r="E23" s="28">
        <v>7299</v>
      </c>
      <c r="F23" s="28">
        <v>200</v>
      </c>
      <c r="G23" s="28">
        <v>189</v>
      </c>
      <c r="H23" s="28">
        <v>308</v>
      </c>
      <c r="I23" s="28">
        <v>254</v>
      </c>
      <c r="J23" s="28">
        <v>351</v>
      </c>
      <c r="K23" s="28">
        <v>297</v>
      </c>
      <c r="L23" s="28">
        <v>318</v>
      </c>
      <c r="M23" s="28">
        <v>268</v>
      </c>
      <c r="N23" s="28">
        <v>303</v>
      </c>
      <c r="O23" s="28">
        <v>318</v>
      </c>
      <c r="P23" s="28">
        <v>267</v>
      </c>
      <c r="Q23" s="28">
        <v>350</v>
      </c>
      <c r="R23" s="28">
        <v>295</v>
      </c>
      <c r="S23" s="28">
        <v>303</v>
      </c>
      <c r="T23" s="28">
        <v>314</v>
      </c>
      <c r="U23" s="28">
        <v>357</v>
      </c>
      <c r="V23" s="28">
        <v>384</v>
      </c>
      <c r="W23" s="28">
        <v>382</v>
      </c>
      <c r="X23" s="28">
        <v>405</v>
      </c>
      <c r="Y23" s="28">
        <v>398</v>
      </c>
      <c r="Z23" s="28">
        <v>401</v>
      </c>
      <c r="AA23" s="28">
        <v>416</v>
      </c>
      <c r="AB23" s="28">
        <v>407</v>
      </c>
      <c r="AC23" s="28">
        <v>415</v>
      </c>
      <c r="AD23" s="28">
        <v>464</v>
      </c>
      <c r="AE23" s="28">
        <v>462</v>
      </c>
      <c r="AF23" s="28">
        <v>473</v>
      </c>
      <c r="AG23" s="28">
        <v>507</v>
      </c>
      <c r="AH23" s="28">
        <v>507</v>
      </c>
      <c r="AI23" s="28">
        <v>586</v>
      </c>
      <c r="AJ23" s="28">
        <v>466</v>
      </c>
      <c r="AK23" s="28">
        <v>563</v>
      </c>
      <c r="AL23" s="28">
        <v>289</v>
      </c>
      <c r="AM23" s="28">
        <v>483</v>
      </c>
      <c r="AN23" s="28">
        <v>207</v>
      </c>
      <c r="AO23" s="28">
        <v>397</v>
      </c>
      <c r="AP23" s="28">
        <v>109</v>
      </c>
      <c r="AQ23" s="28">
        <v>265</v>
      </c>
      <c r="AR23" s="28">
        <v>17</v>
      </c>
      <c r="AS23" s="28">
        <v>75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797</v>
      </c>
      <c r="C24" s="28">
        <v>1760</v>
      </c>
      <c r="D24" s="28">
        <v>853</v>
      </c>
      <c r="E24" s="28">
        <v>907</v>
      </c>
      <c r="F24" s="28">
        <v>16</v>
      </c>
      <c r="G24" s="28">
        <v>14</v>
      </c>
      <c r="H24" s="28">
        <v>17</v>
      </c>
      <c r="I24" s="28">
        <v>20</v>
      </c>
      <c r="J24" s="28">
        <v>31</v>
      </c>
      <c r="K24" s="28">
        <v>23</v>
      </c>
      <c r="L24" s="28">
        <v>31</v>
      </c>
      <c r="M24" s="28">
        <v>30</v>
      </c>
      <c r="N24" s="28">
        <v>25</v>
      </c>
      <c r="O24" s="28">
        <v>22</v>
      </c>
      <c r="P24" s="28">
        <v>24</v>
      </c>
      <c r="Q24" s="28">
        <v>23</v>
      </c>
      <c r="R24" s="28">
        <v>19</v>
      </c>
      <c r="S24" s="28">
        <v>12</v>
      </c>
      <c r="T24" s="28">
        <v>27</v>
      </c>
      <c r="U24" s="28">
        <v>28</v>
      </c>
      <c r="V24" s="28">
        <v>28</v>
      </c>
      <c r="W24" s="28">
        <v>34</v>
      </c>
      <c r="X24" s="28">
        <v>45</v>
      </c>
      <c r="Y24" s="28">
        <v>36</v>
      </c>
      <c r="Z24" s="28">
        <v>38</v>
      </c>
      <c r="AA24" s="28">
        <v>55</v>
      </c>
      <c r="AB24" s="28">
        <v>56</v>
      </c>
      <c r="AC24" s="28">
        <v>44</v>
      </c>
      <c r="AD24" s="28">
        <v>87</v>
      </c>
      <c r="AE24" s="28">
        <v>78</v>
      </c>
      <c r="AF24" s="28">
        <v>96</v>
      </c>
      <c r="AG24" s="28">
        <v>82</v>
      </c>
      <c r="AH24" s="28">
        <v>98</v>
      </c>
      <c r="AI24" s="28">
        <v>85</v>
      </c>
      <c r="AJ24" s="28">
        <v>78</v>
      </c>
      <c r="AK24" s="28">
        <v>77</v>
      </c>
      <c r="AL24" s="28">
        <v>53</v>
      </c>
      <c r="AM24" s="28">
        <v>90</v>
      </c>
      <c r="AN24" s="28">
        <v>59</v>
      </c>
      <c r="AO24" s="28">
        <v>75</v>
      </c>
      <c r="AP24" s="28">
        <v>21</v>
      </c>
      <c r="AQ24" s="28">
        <v>51</v>
      </c>
      <c r="AR24" s="28">
        <v>4</v>
      </c>
      <c r="AS24" s="28">
        <v>25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701</v>
      </c>
      <c r="C25" s="28">
        <v>1392</v>
      </c>
      <c r="D25" s="28">
        <v>691</v>
      </c>
      <c r="E25" s="28">
        <v>701</v>
      </c>
      <c r="F25" s="28">
        <v>4</v>
      </c>
      <c r="G25" s="28">
        <v>2</v>
      </c>
      <c r="H25" s="28">
        <v>8</v>
      </c>
      <c r="I25" s="28">
        <v>12</v>
      </c>
      <c r="J25" s="28">
        <v>12</v>
      </c>
      <c r="K25" s="28">
        <v>14</v>
      </c>
      <c r="L25" s="28">
        <v>19</v>
      </c>
      <c r="M25" s="28">
        <v>20</v>
      </c>
      <c r="N25" s="28">
        <v>19</v>
      </c>
      <c r="O25" s="28">
        <v>15</v>
      </c>
      <c r="P25" s="28">
        <v>10</v>
      </c>
      <c r="Q25" s="28">
        <v>6</v>
      </c>
      <c r="R25" s="28">
        <v>10</v>
      </c>
      <c r="S25" s="28">
        <v>14</v>
      </c>
      <c r="T25" s="28">
        <v>12</v>
      </c>
      <c r="U25" s="28">
        <v>19</v>
      </c>
      <c r="V25" s="28">
        <v>25</v>
      </c>
      <c r="W25" s="28">
        <v>15</v>
      </c>
      <c r="X25" s="28">
        <v>30</v>
      </c>
      <c r="Y25" s="28">
        <v>22</v>
      </c>
      <c r="Z25" s="28">
        <v>37</v>
      </c>
      <c r="AA25" s="28">
        <v>29</v>
      </c>
      <c r="AB25" s="28">
        <v>59</v>
      </c>
      <c r="AC25" s="28">
        <v>36</v>
      </c>
      <c r="AD25" s="28">
        <v>65</v>
      </c>
      <c r="AE25" s="28">
        <v>44</v>
      </c>
      <c r="AF25" s="28">
        <v>70</v>
      </c>
      <c r="AG25" s="28">
        <v>59</v>
      </c>
      <c r="AH25" s="28">
        <v>79</v>
      </c>
      <c r="AI25" s="28">
        <v>84</v>
      </c>
      <c r="AJ25" s="28">
        <v>94</v>
      </c>
      <c r="AK25" s="28">
        <v>77</v>
      </c>
      <c r="AL25" s="28">
        <v>55</v>
      </c>
      <c r="AM25" s="28">
        <v>103</v>
      </c>
      <c r="AN25" s="28">
        <v>55</v>
      </c>
      <c r="AO25" s="28">
        <v>70</v>
      </c>
      <c r="AP25" s="28">
        <v>24</v>
      </c>
      <c r="AQ25" s="28">
        <v>43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58065</v>
      </c>
      <c r="C26" s="28">
        <v>119250</v>
      </c>
      <c r="D26" s="28">
        <v>55477</v>
      </c>
      <c r="E26" s="28">
        <v>63773</v>
      </c>
      <c r="F26" s="28">
        <v>1789</v>
      </c>
      <c r="G26" s="28">
        <v>1804</v>
      </c>
      <c r="H26" s="28">
        <v>2311</v>
      </c>
      <c r="I26" s="28">
        <v>2264</v>
      </c>
      <c r="J26" s="28">
        <v>2660</v>
      </c>
      <c r="K26" s="28">
        <v>2531</v>
      </c>
      <c r="L26" s="28">
        <v>2600</v>
      </c>
      <c r="M26" s="28">
        <v>2556</v>
      </c>
      <c r="N26" s="28">
        <v>2464</v>
      </c>
      <c r="O26" s="28">
        <v>2800</v>
      </c>
      <c r="P26" s="28">
        <v>2371</v>
      </c>
      <c r="Q26" s="28">
        <v>2926</v>
      </c>
      <c r="R26" s="28">
        <v>2560</v>
      </c>
      <c r="S26" s="28">
        <v>2768</v>
      </c>
      <c r="T26" s="28">
        <v>2807</v>
      </c>
      <c r="U26" s="28">
        <v>3069</v>
      </c>
      <c r="V26" s="28">
        <v>3257</v>
      </c>
      <c r="W26" s="28">
        <v>3294</v>
      </c>
      <c r="X26" s="28">
        <v>3542</v>
      </c>
      <c r="Y26" s="28">
        <v>3644</v>
      </c>
      <c r="Z26" s="28">
        <v>3818</v>
      </c>
      <c r="AA26" s="28">
        <v>3870</v>
      </c>
      <c r="AB26" s="28">
        <v>3611</v>
      </c>
      <c r="AC26" s="28">
        <v>3844</v>
      </c>
      <c r="AD26" s="28">
        <v>3834</v>
      </c>
      <c r="AE26" s="28">
        <v>4063</v>
      </c>
      <c r="AF26" s="28">
        <v>4140</v>
      </c>
      <c r="AG26" s="28">
        <v>4390</v>
      </c>
      <c r="AH26" s="28">
        <v>4466</v>
      </c>
      <c r="AI26" s="28">
        <v>5046</v>
      </c>
      <c r="AJ26" s="28">
        <v>4044</v>
      </c>
      <c r="AK26" s="28">
        <v>4761</v>
      </c>
      <c r="AL26" s="28">
        <v>2517</v>
      </c>
      <c r="AM26" s="28">
        <v>4003</v>
      </c>
      <c r="AN26" s="28">
        <v>1710</v>
      </c>
      <c r="AO26" s="28">
        <v>3218</v>
      </c>
      <c r="AP26" s="28">
        <v>798</v>
      </c>
      <c r="AQ26" s="28">
        <v>2064</v>
      </c>
      <c r="AR26" s="28">
        <v>165</v>
      </c>
      <c r="AS26" s="28">
        <v>740</v>
      </c>
      <c r="AT26" s="28">
        <v>13</v>
      </c>
      <c r="AU26" s="28">
        <v>118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3473-1F05-4774-A2B5-7342DFA13DE5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268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3935</v>
      </c>
      <c r="C6" s="28">
        <v>7546</v>
      </c>
      <c r="D6" s="28">
        <v>3431</v>
      </c>
      <c r="E6" s="28">
        <v>4115</v>
      </c>
      <c r="F6" s="28">
        <v>103</v>
      </c>
      <c r="G6" s="28">
        <v>124</v>
      </c>
      <c r="H6" s="28">
        <v>153</v>
      </c>
      <c r="I6" s="28">
        <v>147</v>
      </c>
      <c r="J6" s="28">
        <v>180</v>
      </c>
      <c r="K6" s="28">
        <v>169</v>
      </c>
      <c r="L6" s="28">
        <v>164</v>
      </c>
      <c r="M6" s="28">
        <v>191</v>
      </c>
      <c r="N6" s="28">
        <v>163</v>
      </c>
      <c r="O6" s="28">
        <v>174</v>
      </c>
      <c r="P6" s="28">
        <v>159</v>
      </c>
      <c r="Q6" s="28">
        <v>154</v>
      </c>
      <c r="R6" s="28">
        <v>172</v>
      </c>
      <c r="S6" s="28">
        <v>160</v>
      </c>
      <c r="T6" s="28">
        <v>197</v>
      </c>
      <c r="U6" s="28">
        <v>192</v>
      </c>
      <c r="V6" s="28">
        <v>203</v>
      </c>
      <c r="W6" s="28">
        <v>233</v>
      </c>
      <c r="X6" s="28">
        <v>232</v>
      </c>
      <c r="Y6" s="28">
        <v>290</v>
      </c>
      <c r="Z6" s="28">
        <v>282</v>
      </c>
      <c r="AA6" s="28">
        <v>296</v>
      </c>
      <c r="AB6" s="28">
        <v>250</v>
      </c>
      <c r="AC6" s="28">
        <v>279</v>
      </c>
      <c r="AD6" s="28">
        <v>222</v>
      </c>
      <c r="AE6" s="28">
        <v>252</v>
      </c>
      <c r="AF6" s="28">
        <v>219</v>
      </c>
      <c r="AG6" s="28">
        <v>243</v>
      </c>
      <c r="AH6" s="28">
        <v>236</v>
      </c>
      <c r="AI6" s="28">
        <v>298</v>
      </c>
      <c r="AJ6" s="28">
        <v>228</v>
      </c>
      <c r="AK6" s="28">
        <v>302</v>
      </c>
      <c r="AL6" s="28">
        <v>125</v>
      </c>
      <c r="AM6" s="28">
        <v>248</v>
      </c>
      <c r="AN6" s="28">
        <v>92</v>
      </c>
      <c r="AO6" s="28">
        <v>177</v>
      </c>
      <c r="AP6" s="28">
        <v>40</v>
      </c>
      <c r="AQ6" s="28">
        <v>125</v>
      </c>
      <c r="AR6" s="28">
        <v>11</v>
      </c>
      <c r="AS6" s="28">
        <v>56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2618</v>
      </c>
      <c r="C7" s="28">
        <v>4802</v>
      </c>
      <c r="D7" s="28">
        <v>2278</v>
      </c>
      <c r="E7" s="28">
        <v>2524</v>
      </c>
      <c r="F7" s="28">
        <v>55</v>
      </c>
      <c r="G7" s="28">
        <v>45</v>
      </c>
      <c r="H7" s="28">
        <v>64</v>
      </c>
      <c r="I7" s="28">
        <v>74</v>
      </c>
      <c r="J7" s="28">
        <v>91</v>
      </c>
      <c r="K7" s="28">
        <v>97</v>
      </c>
      <c r="L7" s="28">
        <v>114</v>
      </c>
      <c r="M7" s="28">
        <v>113</v>
      </c>
      <c r="N7" s="28">
        <v>136</v>
      </c>
      <c r="O7" s="28">
        <v>105</v>
      </c>
      <c r="P7" s="28">
        <v>123</v>
      </c>
      <c r="Q7" s="28">
        <v>94</v>
      </c>
      <c r="R7" s="28">
        <v>103</v>
      </c>
      <c r="S7" s="28">
        <v>85</v>
      </c>
      <c r="T7" s="28">
        <v>134</v>
      </c>
      <c r="U7" s="28">
        <v>96</v>
      </c>
      <c r="V7" s="28">
        <v>137</v>
      </c>
      <c r="W7" s="28">
        <v>119</v>
      </c>
      <c r="X7" s="28">
        <v>138</v>
      </c>
      <c r="Y7" s="28">
        <v>174</v>
      </c>
      <c r="Z7" s="28">
        <v>160</v>
      </c>
      <c r="AA7" s="28">
        <v>189</v>
      </c>
      <c r="AB7" s="28">
        <v>151</v>
      </c>
      <c r="AC7" s="28">
        <v>160</v>
      </c>
      <c r="AD7" s="28">
        <v>170</v>
      </c>
      <c r="AE7" s="28">
        <v>155</v>
      </c>
      <c r="AF7" s="28">
        <v>162</v>
      </c>
      <c r="AG7" s="28">
        <v>207</v>
      </c>
      <c r="AH7" s="28">
        <v>194</v>
      </c>
      <c r="AI7" s="28">
        <v>239</v>
      </c>
      <c r="AJ7" s="28">
        <v>153</v>
      </c>
      <c r="AK7" s="28">
        <v>178</v>
      </c>
      <c r="AL7" s="28">
        <v>93</v>
      </c>
      <c r="AM7" s="28">
        <v>166</v>
      </c>
      <c r="AN7" s="28">
        <v>66</v>
      </c>
      <c r="AO7" s="28">
        <v>117</v>
      </c>
      <c r="AP7" s="28">
        <v>27</v>
      </c>
      <c r="AQ7" s="28">
        <v>75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7353</v>
      </c>
      <c r="C8" s="28">
        <v>14915</v>
      </c>
      <c r="D8" s="28">
        <v>7009</v>
      </c>
      <c r="E8" s="28">
        <v>7906</v>
      </c>
      <c r="F8" s="28">
        <v>292</v>
      </c>
      <c r="G8" s="28">
        <v>279</v>
      </c>
      <c r="H8" s="28">
        <v>311</v>
      </c>
      <c r="I8" s="28">
        <v>328</v>
      </c>
      <c r="J8" s="28">
        <v>331</v>
      </c>
      <c r="K8" s="28">
        <v>357</v>
      </c>
      <c r="L8" s="28">
        <v>357</v>
      </c>
      <c r="M8" s="28">
        <v>336</v>
      </c>
      <c r="N8" s="28">
        <v>333</v>
      </c>
      <c r="O8" s="28">
        <v>296</v>
      </c>
      <c r="P8" s="28">
        <v>339</v>
      </c>
      <c r="Q8" s="28">
        <v>314</v>
      </c>
      <c r="R8" s="28">
        <v>383</v>
      </c>
      <c r="S8" s="28">
        <v>405</v>
      </c>
      <c r="T8" s="28">
        <v>397</v>
      </c>
      <c r="U8" s="28">
        <v>396</v>
      </c>
      <c r="V8" s="28">
        <v>434</v>
      </c>
      <c r="W8" s="28">
        <v>442</v>
      </c>
      <c r="X8" s="28">
        <v>469</v>
      </c>
      <c r="Y8" s="28">
        <v>474</v>
      </c>
      <c r="Z8" s="28">
        <v>533</v>
      </c>
      <c r="AA8" s="28">
        <v>491</v>
      </c>
      <c r="AB8" s="28">
        <v>404</v>
      </c>
      <c r="AC8" s="28">
        <v>515</v>
      </c>
      <c r="AD8" s="28">
        <v>480</v>
      </c>
      <c r="AE8" s="28">
        <v>523</v>
      </c>
      <c r="AF8" s="28">
        <v>515</v>
      </c>
      <c r="AG8" s="28">
        <v>512</v>
      </c>
      <c r="AH8" s="28">
        <v>440</v>
      </c>
      <c r="AI8" s="28">
        <v>564</v>
      </c>
      <c r="AJ8" s="28">
        <v>446</v>
      </c>
      <c r="AK8" s="28">
        <v>539</v>
      </c>
      <c r="AL8" s="28">
        <v>275</v>
      </c>
      <c r="AM8" s="28">
        <v>426</v>
      </c>
      <c r="AN8" s="28">
        <v>163</v>
      </c>
      <c r="AO8" s="28">
        <v>387</v>
      </c>
      <c r="AP8" s="28">
        <v>82</v>
      </c>
      <c r="AQ8" s="28">
        <v>229</v>
      </c>
      <c r="AR8" s="28">
        <v>25</v>
      </c>
      <c r="AS8" s="28">
        <v>82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2062</v>
      </c>
      <c r="C9" s="28">
        <v>4215</v>
      </c>
      <c r="D9" s="28">
        <v>1985</v>
      </c>
      <c r="E9" s="28">
        <v>2230</v>
      </c>
      <c r="F9" s="28">
        <v>55</v>
      </c>
      <c r="G9" s="28">
        <v>47</v>
      </c>
      <c r="H9" s="28">
        <v>89</v>
      </c>
      <c r="I9" s="28">
        <v>83</v>
      </c>
      <c r="J9" s="28">
        <v>88</v>
      </c>
      <c r="K9" s="28">
        <v>89</v>
      </c>
      <c r="L9" s="28">
        <v>106</v>
      </c>
      <c r="M9" s="28">
        <v>96</v>
      </c>
      <c r="N9" s="28">
        <v>77</v>
      </c>
      <c r="O9" s="28">
        <v>81</v>
      </c>
      <c r="P9" s="28">
        <v>79</v>
      </c>
      <c r="Q9" s="28">
        <v>64</v>
      </c>
      <c r="R9" s="28">
        <v>86</v>
      </c>
      <c r="S9" s="28">
        <v>80</v>
      </c>
      <c r="T9" s="28">
        <v>98</v>
      </c>
      <c r="U9" s="28">
        <v>90</v>
      </c>
      <c r="V9" s="28">
        <v>93</v>
      </c>
      <c r="W9" s="28">
        <v>105</v>
      </c>
      <c r="X9" s="28">
        <v>151</v>
      </c>
      <c r="Y9" s="28">
        <v>120</v>
      </c>
      <c r="Z9" s="28">
        <v>137</v>
      </c>
      <c r="AA9" s="28">
        <v>146</v>
      </c>
      <c r="AB9" s="28">
        <v>124</v>
      </c>
      <c r="AC9" s="28">
        <v>149</v>
      </c>
      <c r="AD9" s="28">
        <v>114</v>
      </c>
      <c r="AE9" s="28">
        <v>154</v>
      </c>
      <c r="AF9" s="28">
        <v>167</v>
      </c>
      <c r="AG9" s="28">
        <v>171</v>
      </c>
      <c r="AH9" s="28">
        <v>161</v>
      </c>
      <c r="AI9" s="28">
        <v>192</v>
      </c>
      <c r="AJ9" s="28">
        <v>148</v>
      </c>
      <c r="AK9" s="28">
        <v>184</v>
      </c>
      <c r="AL9" s="28">
        <v>111</v>
      </c>
      <c r="AM9" s="28">
        <v>169</v>
      </c>
      <c r="AN9" s="28">
        <v>68</v>
      </c>
      <c r="AO9" s="28">
        <v>113</v>
      </c>
      <c r="AP9" s="28">
        <v>30</v>
      </c>
      <c r="AQ9" s="28">
        <v>67</v>
      </c>
      <c r="AR9" s="28">
        <v>3</v>
      </c>
      <c r="AS9" s="28">
        <v>22</v>
      </c>
      <c r="AT9" s="28">
        <v>0</v>
      </c>
      <c r="AU9" s="28">
        <v>8</v>
      </c>
    </row>
    <row r="10" spans="1:47" ht="21" customHeight="1" x14ac:dyDescent="0.15">
      <c r="A10" s="26" t="s">
        <v>11</v>
      </c>
      <c r="B10" s="28">
        <v>3512</v>
      </c>
      <c r="C10" s="28">
        <v>7166</v>
      </c>
      <c r="D10" s="28">
        <v>3367</v>
      </c>
      <c r="E10" s="28">
        <v>3799</v>
      </c>
      <c r="F10" s="28">
        <v>116</v>
      </c>
      <c r="G10" s="28">
        <v>109</v>
      </c>
      <c r="H10" s="28">
        <v>136</v>
      </c>
      <c r="I10" s="28">
        <v>119</v>
      </c>
      <c r="J10" s="28">
        <v>175</v>
      </c>
      <c r="K10" s="28">
        <v>175</v>
      </c>
      <c r="L10" s="28">
        <v>167</v>
      </c>
      <c r="M10" s="28">
        <v>151</v>
      </c>
      <c r="N10" s="28">
        <v>130</v>
      </c>
      <c r="O10" s="28">
        <v>129</v>
      </c>
      <c r="P10" s="28">
        <v>140</v>
      </c>
      <c r="Q10" s="28">
        <v>125</v>
      </c>
      <c r="R10" s="28">
        <v>147</v>
      </c>
      <c r="S10" s="28">
        <v>125</v>
      </c>
      <c r="T10" s="28">
        <v>157</v>
      </c>
      <c r="U10" s="28">
        <v>179</v>
      </c>
      <c r="V10" s="28">
        <v>221</v>
      </c>
      <c r="W10" s="28">
        <v>214</v>
      </c>
      <c r="X10" s="28">
        <v>219</v>
      </c>
      <c r="Y10" s="28">
        <v>241</v>
      </c>
      <c r="Z10" s="28">
        <v>225</v>
      </c>
      <c r="AA10" s="28">
        <v>262</v>
      </c>
      <c r="AB10" s="28">
        <v>230</v>
      </c>
      <c r="AC10" s="28">
        <v>226</v>
      </c>
      <c r="AD10" s="28">
        <v>224</v>
      </c>
      <c r="AE10" s="28">
        <v>239</v>
      </c>
      <c r="AF10" s="28">
        <v>235</v>
      </c>
      <c r="AG10" s="28">
        <v>280</v>
      </c>
      <c r="AH10" s="28">
        <v>275</v>
      </c>
      <c r="AI10" s="28">
        <v>308</v>
      </c>
      <c r="AJ10" s="28">
        <v>258</v>
      </c>
      <c r="AK10" s="28">
        <v>328</v>
      </c>
      <c r="AL10" s="28">
        <v>154</v>
      </c>
      <c r="AM10" s="28">
        <v>243</v>
      </c>
      <c r="AN10" s="28">
        <v>95</v>
      </c>
      <c r="AO10" s="28">
        <v>207</v>
      </c>
      <c r="AP10" s="28">
        <v>49</v>
      </c>
      <c r="AQ10" s="28">
        <v>100</v>
      </c>
      <c r="AR10" s="28">
        <v>12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5175</v>
      </c>
      <c r="C11" s="28">
        <v>10920</v>
      </c>
      <c r="D11" s="28">
        <v>5126</v>
      </c>
      <c r="E11" s="28">
        <v>5794</v>
      </c>
      <c r="F11" s="28">
        <v>157</v>
      </c>
      <c r="G11" s="28">
        <v>202</v>
      </c>
      <c r="H11" s="28">
        <v>245</v>
      </c>
      <c r="I11" s="28">
        <v>213</v>
      </c>
      <c r="J11" s="28">
        <v>305</v>
      </c>
      <c r="K11" s="28">
        <v>258</v>
      </c>
      <c r="L11" s="28">
        <v>296</v>
      </c>
      <c r="M11" s="28">
        <v>300</v>
      </c>
      <c r="N11" s="28">
        <v>264</v>
      </c>
      <c r="O11" s="28">
        <v>270</v>
      </c>
      <c r="P11" s="28">
        <v>221</v>
      </c>
      <c r="Q11" s="28">
        <v>279</v>
      </c>
      <c r="R11" s="28">
        <v>230</v>
      </c>
      <c r="S11" s="28">
        <v>240</v>
      </c>
      <c r="T11" s="28">
        <v>290</v>
      </c>
      <c r="U11" s="28">
        <v>306</v>
      </c>
      <c r="V11" s="28">
        <v>308</v>
      </c>
      <c r="W11" s="28">
        <v>322</v>
      </c>
      <c r="X11" s="28">
        <v>345</v>
      </c>
      <c r="Y11" s="28">
        <v>403</v>
      </c>
      <c r="Z11" s="28">
        <v>380</v>
      </c>
      <c r="AA11" s="28">
        <v>354</v>
      </c>
      <c r="AB11" s="28">
        <v>358</v>
      </c>
      <c r="AC11" s="28">
        <v>360</v>
      </c>
      <c r="AD11" s="28">
        <v>305</v>
      </c>
      <c r="AE11" s="28">
        <v>362</v>
      </c>
      <c r="AF11" s="28">
        <v>362</v>
      </c>
      <c r="AG11" s="28">
        <v>392</v>
      </c>
      <c r="AH11" s="28">
        <v>354</v>
      </c>
      <c r="AI11" s="28">
        <v>416</v>
      </c>
      <c r="AJ11" s="28">
        <v>329</v>
      </c>
      <c r="AK11" s="28">
        <v>409</v>
      </c>
      <c r="AL11" s="28">
        <v>188</v>
      </c>
      <c r="AM11" s="28">
        <v>307</v>
      </c>
      <c r="AN11" s="28">
        <v>138</v>
      </c>
      <c r="AO11" s="28">
        <v>223</v>
      </c>
      <c r="AP11" s="28">
        <v>44</v>
      </c>
      <c r="AQ11" s="28">
        <v>126</v>
      </c>
      <c r="AR11" s="28">
        <v>7</v>
      </c>
      <c r="AS11" s="28">
        <v>45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7581</v>
      </c>
      <c r="C12" s="28">
        <v>15754</v>
      </c>
      <c r="D12" s="28">
        <v>7343</v>
      </c>
      <c r="E12" s="28">
        <v>8411</v>
      </c>
      <c r="F12" s="28">
        <v>300</v>
      </c>
      <c r="G12" s="28">
        <v>304</v>
      </c>
      <c r="H12" s="28">
        <v>351</v>
      </c>
      <c r="I12" s="28">
        <v>407</v>
      </c>
      <c r="J12" s="28">
        <v>370</v>
      </c>
      <c r="K12" s="28">
        <v>373</v>
      </c>
      <c r="L12" s="28">
        <v>367</v>
      </c>
      <c r="M12" s="28">
        <v>381</v>
      </c>
      <c r="N12" s="28">
        <v>387</v>
      </c>
      <c r="O12" s="28">
        <v>411</v>
      </c>
      <c r="P12" s="28">
        <v>368</v>
      </c>
      <c r="Q12" s="28">
        <v>402</v>
      </c>
      <c r="R12" s="28">
        <v>390</v>
      </c>
      <c r="S12" s="28">
        <v>388</v>
      </c>
      <c r="T12" s="28">
        <v>432</v>
      </c>
      <c r="U12" s="28">
        <v>471</v>
      </c>
      <c r="V12" s="28">
        <v>501</v>
      </c>
      <c r="W12" s="28">
        <v>490</v>
      </c>
      <c r="X12" s="28">
        <v>476</v>
      </c>
      <c r="Y12" s="28">
        <v>532</v>
      </c>
      <c r="Z12" s="28">
        <v>523</v>
      </c>
      <c r="AA12" s="28">
        <v>564</v>
      </c>
      <c r="AB12" s="28">
        <v>511</v>
      </c>
      <c r="AC12" s="28">
        <v>544</v>
      </c>
      <c r="AD12" s="28">
        <v>458</v>
      </c>
      <c r="AE12" s="28">
        <v>511</v>
      </c>
      <c r="AF12" s="28">
        <v>445</v>
      </c>
      <c r="AG12" s="28">
        <v>521</v>
      </c>
      <c r="AH12" s="28">
        <v>484</v>
      </c>
      <c r="AI12" s="28">
        <v>547</v>
      </c>
      <c r="AJ12" s="28">
        <v>431</v>
      </c>
      <c r="AK12" s="28">
        <v>549</v>
      </c>
      <c r="AL12" s="28">
        <v>280</v>
      </c>
      <c r="AM12" s="28">
        <v>447</v>
      </c>
      <c r="AN12" s="28">
        <v>185</v>
      </c>
      <c r="AO12" s="28">
        <v>299</v>
      </c>
      <c r="AP12" s="28">
        <v>74</v>
      </c>
      <c r="AQ12" s="28">
        <v>193</v>
      </c>
      <c r="AR12" s="28">
        <v>10</v>
      </c>
      <c r="AS12" s="28">
        <v>61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4130</v>
      </c>
      <c r="C13" s="28">
        <v>8148</v>
      </c>
      <c r="D13" s="28">
        <v>3853</v>
      </c>
      <c r="E13" s="28">
        <v>4295</v>
      </c>
      <c r="F13" s="28">
        <v>123</v>
      </c>
      <c r="G13" s="28">
        <v>128</v>
      </c>
      <c r="H13" s="28">
        <v>165</v>
      </c>
      <c r="I13" s="28">
        <v>155</v>
      </c>
      <c r="J13" s="28">
        <v>172</v>
      </c>
      <c r="K13" s="28">
        <v>156</v>
      </c>
      <c r="L13" s="28">
        <v>155</v>
      </c>
      <c r="M13" s="28">
        <v>135</v>
      </c>
      <c r="N13" s="28">
        <v>133</v>
      </c>
      <c r="O13" s="28">
        <v>146</v>
      </c>
      <c r="P13" s="28">
        <v>158</v>
      </c>
      <c r="Q13" s="28">
        <v>161</v>
      </c>
      <c r="R13" s="28">
        <v>180</v>
      </c>
      <c r="S13" s="28">
        <v>181</v>
      </c>
      <c r="T13" s="28">
        <v>177</v>
      </c>
      <c r="U13" s="28">
        <v>190</v>
      </c>
      <c r="V13" s="28">
        <v>201</v>
      </c>
      <c r="W13" s="28">
        <v>214</v>
      </c>
      <c r="X13" s="28">
        <v>250</v>
      </c>
      <c r="Y13" s="28">
        <v>226</v>
      </c>
      <c r="Z13" s="28">
        <v>300</v>
      </c>
      <c r="AA13" s="28">
        <v>283</v>
      </c>
      <c r="AB13" s="28">
        <v>261</v>
      </c>
      <c r="AC13" s="28">
        <v>288</v>
      </c>
      <c r="AD13" s="28">
        <v>276</v>
      </c>
      <c r="AE13" s="28">
        <v>305</v>
      </c>
      <c r="AF13" s="28">
        <v>303</v>
      </c>
      <c r="AG13" s="28">
        <v>321</v>
      </c>
      <c r="AH13" s="28">
        <v>322</v>
      </c>
      <c r="AI13" s="28">
        <v>389</v>
      </c>
      <c r="AJ13" s="28">
        <v>329</v>
      </c>
      <c r="AK13" s="28">
        <v>366</v>
      </c>
      <c r="AL13" s="28">
        <v>181</v>
      </c>
      <c r="AM13" s="28">
        <v>258</v>
      </c>
      <c r="AN13" s="28">
        <v>102</v>
      </c>
      <c r="AO13" s="28">
        <v>203</v>
      </c>
      <c r="AP13" s="28">
        <v>55</v>
      </c>
      <c r="AQ13" s="28">
        <v>138</v>
      </c>
      <c r="AR13" s="28">
        <v>7</v>
      </c>
      <c r="AS13" s="28">
        <v>47</v>
      </c>
      <c r="AT13" s="28">
        <v>3</v>
      </c>
      <c r="AU13" s="28">
        <v>5</v>
      </c>
    </row>
    <row r="14" spans="1:47" ht="21" customHeight="1" x14ac:dyDescent="0.15">
      <c r="A14" s="26" t="s">
        <v>14</v>
      </c>
      <c r="B14" s="28">
        <v>2282</v>
      </c>
      <c r="C14" s="28">
        <v>5043</v>
      </c>
      <c r="D14" s="28">
        <v>2355</v>
      </c>
      <c r="E14" s="28">
        <v>2688</v>
      </c>
      <c r="F14" s="28">
        <v>53</v>
      </c>
      <c r="G14" s="28">
        <v>47</v>
      </c>
      <c r="H14" s="28">
        <v>89</v>
      </c>
      <c r="I14" s="28">
        <v>73</v>
      </c>
      <c r="J14" s="28">
        <v>124</v>
      </c>
      <c r="K14" s="28">
        <v>94</v>
      </c>
      <c r="L14" s="28">
        <v>101</v>
      </c>
      <c r="M14" s="28">
        <v>94</v>
      </c>
      <c r="N14" s="28">
        <v>96</v>
      </c>
      <c r="O14" s="28">
        <v>143</v>
      </c>
      <c r="P14" s="28">
        <v>93</v>
      </c>
      <c r="Q14" s="28">
        <v>138</v>
      </c>
      <c r="R14" s="28">
        <v>84</v>
      </c>
      <c r="S14" s="28">
        <v>116</v>
      </c>
      <c r="T14" s="28">
        <v>95</v>
      </c>
      <c r="U14" s="28">
        <v>115</v>
      </c>
      <c r="V14" s="28">
        <v>152</v>
      </c>
      <c r="W14" s="28">
        <v>132</v>
      </c>
      <c r="X14" s="28">
        <v>131</v>
      </c>
      <c r="Y14" s="28">
        <v>127</v>
      </c>
      <c r="Z14" s="28">
        <v>151</v>
      </c>
      <c r="AA14" s="28">
        <v>150</v>
      </c>
      <c r="AB14" s="28">
        <v>158</v>
      </c>
      <c r="AC14" s="28">
        <v>165</v>
      </c>
      <c r="AD14" s="28">
        <v>172</v>
      </c>
      <c r="AE14" s="28">
        <v>162</v>
      </c>
      <c r="AF14" s="28">
        <v>216</v>
      </c>
      <c r="AG14" s="28">
        <v>197</v>
      </c>
      <c r="AH14" s="28">
        <v>231</v>
      </c>
      <c r="AI14" s="28">
        <v>225</v>
      </c>
      <c r="AJ14" s="28">
        <v>190</v>
      </c>
      <c r="AK14" s="28">
        <v>220</v>
      </c>
      <c r="AL14" s="28">
        <v>110</v>
      </c>
      <c r="AM14" s="28">
        <v>150</v>
      </c>
      <c r="AN14" s="28">
        <v>66</v>
      </c>
      <c r="AO14" s="28">
        <v>167</v>
      </c>
      <c r="AP14" s="28">
        <v>32</v>
      </c>
      <c r="AQ14" s="28">
        <v>121</v>
      </c>
      <c r="AR14" s="28">
        <v>9</v>
      </c>
      <c r="AS14" s="28">
        <v>43</v>
      </c>
      <c r="AT14" s="28">
        <v>2</v>
      </c>
      <c r="AU14" s="28">
        <v>9</v>
      </c>
    </row>
    <row r="15" spans="1:47" ht="21" customHeight="1" x14ac:dyDescent="0.15">
      <c r="A15" s="26" t="s">
        <v>15</v>
      </c>
      <c r="B15" s="28">
        <v>2681</v>
      </c>
      <c r="C15" s="28">
        <v>4904</v>
      </c>
      <c r="D15" s="28">
        <v>1940</v>
      </c>
      <c r="E15" s="28">
        <v>2964</v>
      </c>
      <c r="F15" s="28">
        <v>53</v>
      </c>
      <c r="G15" s="28">
        <v>58</v>
      </c>
      <c r="H15" s="28">
        <v>56</v>
      </c>
      <c r="I15" s="28">
        <v>60</v>
      </c>
      <c r="J15" s="28">
        <v>74</v>
      </c>
      <c r="K15" s="28">
        <v>77</v>
      </c>
      <c r="L15" s="28">
        <v>86</v>
      </c>
      <c r="M15" s="28">
        <v>101</v>
      </c>
      <c r="N15" s="28">
        <v>110</v>
      </c>
      <c r="O15" s="28">
        <v>293</v>
      </c>
      <c r="P15" s="28">
        <v>85</v>
      </c>
      <c r="Q15" s="28">
        <v>432</v>
      </c>
      <c r="R15" s="28">
        <v>107</v>
      </c>
      <c r="S15" s="28">
        <v>315</v>
      </c>
      <c r="T15" s="28">
        <v>95</v>
      </c>
      <c r="U15" s="28">
        <v>180</v>
      </c>
      <c r="V15" s="28">
        <v>114</v>
      </c>
      <c r="W15" s="28">
        <v>121</v>
      </c>
      <c r="X15" s="28">
        <v>133</v>
      </c>
      <c r="Y15" s="28">
        <v>119</v>
      </c>
      <c r="Z15" s="28">
        <v>109</v>
      </c>
      <c r="AA15" s="28">
        <v>104</v>
      </c>
      <c r="AB15" s="28">
        <v>121</v>
      </c>
      <c r="AC15" s="28">
        <v>115</v>
      </c>
      <c r="AD15" s="28">
        <v>132</v>
      </c>
      <c r="AE15" s="28">
        <v>149</v>
      </c>
      <c r="AF15" s="28">
        <v>142</v>
      </c>
      <c r="AG15" s="28">
        <v>159</v>
      </c>
      <c r="AH15" s="28">
        <v>179</v>
      </c>
      <c r="AI15" s="28">
        <v>191</v>
      </c>
      <c r="AJ15" s="28">
        <v>145</v>
      </c>
      <c r="AK15" s="28">
        <v>149</v>
      </c>
      <c r="AL15" s="28">
        <v>87</v>
      </c>
      <c r="AM15" s="28">
        <v>135</v>
      </c>
      <c r="AN15" s="28">
        <v>66</v>
      </c>
      <c r="AO15" s="28">
        <v>106</v>
      </c>
      <c r="AP15" s="28">
        <v>39</v>
      </c>
      <c r="AQ15" s="28">
        <v>62</v>
      </c>
      <c r="AR15" s="28">
        <v>7</v>
      </c>
      <c r="AS15" s="28">
        <v>33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627</v>
      </c>
      <c r="C16" s="28">
        <v>1240</v>
      </c>
      <c r="D16" s="28">
        <v>472</v>
      </c>
      <c r="E16" s="28">
        <v>768</v>
      </c>
      <c r="F16" s="28">
        <v>21</v>
      </c>
      <c r="G16" s="28">
        <v>17</v>
      </c>
      <c r="H16" s="28">
        <v>14</v>
      </c>
      <c r="I16" s="28">
        <v>17</v>
      </c>
      <c r="J16" s="28">
        <v>24</v>
      </c>
      <c r="K16" s="28">
        <v>19</v>
      </c>
      <c r="L16" s="28">
        <v>19</v>
      </c>
      <c r="M16" s="28">
        <v>17</v>
      </c>
      <c r="N16" s="28">
        <v>11</v>
      </c>
      <c r="O16" s="28">
        <v>112</v>
      </c>
      <c r="P16" s="28">
        <v>26</v>
      </c>
      <c r="Q16" s="28">
        <v>103</v>
      </c>
      <c r="R16" s="28">
        <v>21</v>
      </c>
      <c r="S16" s="28">
        <v>59</v>
      </c>
      <c r="T16" s="28">
        <v>18</v>
      </c>
      <c r="U16" s="28">
        <v>41</v>
      </c>
      <c r="V16" s="28">
        <v>25</v>
      </c>
      <c r="W16" s="28">
        <v>33</v>
      </c>
      <c r="X16" s="28">
        <v>27</v>
      </c>
      <c r="Y16" s="28">
        <v>34</v>
      </c>
      <c r="Z16" s="28">
        <v>30</v>
      </c>
      <c r="AA16" s="28">
        <v>35</v>
      </c>
      <c r="AB16" s="28">
        <v>29</v>
      </c>
      <c r="AC16" s="28">
        <v>31</v>
      </c>
      <c r="AD16" s="28">
        <v>50</v>
      </c>
      <c r="AE16" s="28">
        <v>41</v>
      </c>
      <c r="AF16" s="28">
        <v>39</v>
      </c>
      <c r="AG16" s="28">
        <v>29</v>
      </c>
      <c r="AH16" s="28">
        <v>40</v>
      </c>
      <c r="AI16" s="28">
        <v>46</v>
      </c>
      <c r="AJ16" s="28">
        <v>37</v>
      </c>
      <c r="AK16" s="28">
        <v>42</v>
      </c>
      <c r="AL16" s="28">
        <v>19</v>
      </c>
      <c r="AM16" s="28">
        <v>35</v>
      </c>
      <c r="AN16" s="28">
        <v>16</v>
      </c>
      <c r="AO16" s="28">
        <v>40</v>
      </c>
      <c r="AP16" s="28">
        <v>6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1466</v>
      </c>
      <c r="C17" s="28">
        <v>3031</v>
      </c>
      <c r="D17" s="28">
        <v>1428</v>
      </c>
      <c r="E17" s="28">
        <v>1603</v>
      </c>
      <c r="F17" s="28">
        <v>47</v>
      </c>
      <c r="G17" s="28">
        <v>39</v>
      </c>
      <c r="H17" s="28">
        <v>54</v>
      </c>
      <c r="I17" s="28">
        <v>57</v>
      </c>
      <c r="J17" s="28">
        <v>69</v>
      </c>
      <c r="K17" s="28">
        <v>67</v>
      </c>
      <c r="L17" s="28">
        <v>56</v>
      </c>
      <c r="M17" s="28">
        <v>60</v>
      </c>
      <c r="N17" s="28">
        <v>35</v>
      </c>
      <c r="O17" s="28">
        <v>43</v>
      </c>
      <c r="P17" s="28">
        <v>57</v>
      </c>
      <c r="Q17" s="28">
        <v>38</v>
      </c>
      <c r="R17" s="28">
        <v>58</v>
      </c>
      <c r="S17" s="28">
        <v>56</v>
      </c>
      <c r="T17" s="28">
        <v>70</v>
      </c>
      <c r="U17" s="28">
        <v>78</v>
      </c>
      <c r="V17" s="28">
        <v>77</v>
      </c>
      <c r="W17" s="28">
        <v>85</v>
      </c>
      <c r="X17" s="28">
        <v>108</v>
      </c>
      <c r="Y17" s="28">
        <v>92</v>
      </c>
      <c r="Z17" s="28">
        <v>94</v>
      </c>
      <c r="AA17" s="28">
        <v>89</v>
      </c>
      <c r="AB17" s="28">
        <v>79</v>
      </c>
      <c r="AC17" s="28">
        <v>98</v>
      </c>
      <c r="AD17" s="28">
        <v>97</v>
      </c>
      <c r="AE17" s="28">
        <v>105</v>
      </c>
      <c r="AF17" s="28">
        <v>107</v>
      </c>
      <c r="AG17" s="28">
        <v>126</v>
      </c>
      <c r="AH17" s="28">
        <v>149</v>
      </c>
      <c r="AI17" s="28">
        <v>127</v>
      </c>
      <c r="AJ17" s="28">
        <v>108</v>
      </c>
      <c r="AK17" s="28">
        <v>152</v>
      </c>
      <c r="AL17" s="28">
        <v>85</v>
      </c>
      <c r="AM17" s="28">
        <v>117</v>
      </c>
      <c r="AN17" s="28">
        <v>47</v>
      </c>
      <c r="AO17" s="28">
        <v>90</v>
      </c>
      <c r="AP17" s="28">
        <v>24</v>
      </c>
      <c r="AQ17" s="28">
        <v>65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657</v>
      </c>
      <c r="C18" s="28">
        <v>1472</v>
      </c>
      <c r="D18" s="28">
        <v>696</v>
      </c>
      <c r="E18" s="28">
        <v>776</v>
      </c>
      <c r="F18" s="28">
        <v>16</v>
      </c>
      <c r="G18" s="28">
        <v>12</v>
      </c>
      <c r="H18" s="28">
        <v>23</v>
      </c>
      <c r="I18" s="28">
        <v>18</v>
      </c>
      <c r="J18" s="28">
        <v>29</v>
      </c>
      <c r="K18" s="28">
        <v>26</v>
      </c>
      <c r="L18" s="28">
        <v>40</v>
      </c>
      <c r="M18" s="28">
        <v>27</v>
      </c>
      <c r="N18" s="28">
        <v>17</v>
      </c>
      <c r="O18" s="28">
        <v>26</v>
      </c>
      <c r="P18" s="28">
        <v>11</v>
      </c>
      <c r="Q18" s="28">
        <v>17</v>
      </c>
      <c r="R18" s="28">
        <v>33</v>
      </c>
      <c r="S18" s="28">
        <v>17</v>
      </c>
      <c r="T18" s="28">
        <v>23</v>
      </c>
      <c r="U18" s="28">
        <v>19</v>
      </c>
      <c r="V18" s="28">
        <v>37</v>
      </c>
      <c r="W18" s="28">
        <v>48</v>
      </c>
      <c r="X18" s="28">
        <v>39</v>
      </c>
      <c r="Y18" s="28">
        <v>32</v>
      </c>
      <c r="Z18" s="28">
        <v>43</v>
      </c>
      <c r="AA18" s="28">
        <v>45</v>
      </c>
      <c r="AB18" s="28">
        <v>45</v>
      </c>
      <c r="AC18" s="28">
        <v>39</v>
      </c>
      <c r="AD18" s="28">
        <v>49</v>
      </c>
      <c r="AE18" s="28">
        <v>63</v>
      </c>
      <c r="AF18" s="28">
        <v>72</v>
      </c>
      <c r="AG18" s="28">
        <v>67</v>
      </c>
      <c r="AH18" s="28">
        <v>79</v>
      </c>
      <c r="AI18" s="28">
        <v>87</v>
      </c>
      <c r="AJ18" s="28">
        <v>61</v>
      </c>
      <c r="AK18" s="28">
        <v>67</v>
      </c>
      <c r="AL18" s="28">
        <v>32</v>
      </c>
      <c r="AM18" s="28">
        <v>49</v>
      </c>
      <c r="AN18" s="28">
        <v>24</v>
      </c>
      <c r="AO18" s="28">
        <v>53</v>
      </c>
      <c r="AP18" s="28">
        <v>17</v>
      </c>
      <c r="AQ18" s="28">
        <v>52</v>
      </c>
      <c r="AR18" s="28">
        <v>4</v>
      </c>
      <c r="AS18" s="28">
        <v>12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2227</v>
      </c>
      <c r="D19" s="28">
        <v>1007</v>
      </c>
      <c r="E19" s="28">
        <v>1220</v>
      </c>
      <c r="F19" s="28">
        <v>9</v>
      </c>
      <c r="G19" s="28">
        <v>15</v>
      </c>
      <c r="H19" s="28">
        <v>20</v>
      </c>
      <c r="I19" s="28">
        <v>18</v>
      </c>
      <c r="J19" s="28">
        <v>22</v>
      </c>
      <c r="K19" s="28">
        <v>34</v>
      </c>
      <c r="L19" s="28">
        <v>21</v>
      </c>
      <c r="M19" s="28">
        <v>25</v>
      </c>
      <c r="N19" s="28">
        <v>37</v>
      </c>
      <c r="O19" s="28">
        <v>24</v>
      </c>
      <c r="P19" s="28">
        <v>30</v>
      </c>
      <c r="Q19" s="28">
        <v>23</v>
      </c>
      <c r="R19" s="28">
        <v>21</v>
      </c>
      <c r="S19" s="28">
        <v>23</v>
      </c>
      <c r="T19" s="28">
        <v>33</v>
      </c>
      <c r="U19" s="28">
        <v>35</v>
      </c>
      <c r="V19" s="28">
        <v>41</v>
      </c>
      <c r="W19" s="28">
        <v>44</v>
      </c>
      <c r="X19" s="28">
        <v>54</v>
      </c>
      <c r="Y19" s="28">
        <v>45</v>
      </c>
      <c r="Z19" s="28">
        <v>59</v>
      </c>
      <c r="AA19" s="28">
        <v>49</v>
      </c>
      <c r="AB19" s="28">
        <v>70</v>
      </c>
      <c r="AC19" s="28">
        <v>64</v>
      </c>
      <c r="AD19" s="28">
        <v>68</v>
      </c>
      <c r="AE19" s="28">
        <v>80</v>
      </c>
      <c r="AF19" s="28">
        <v>83</v>
      </c>
      <c r="AG19" s="28">
        <v>92</v>
      </c>
      <c r="AH19" s="28">
        <v>149</v>
      </c>
      <c r="AI19" s="28">
        <v>146</v>
      </c>
      <c r="AJ19" s="28">
        <v>104</v>
      </c>
      <c r="AK19" s="28">
        <v>155</v>
      </c>
      <c r="AL19" s="28">
        <v>97</v>
      </c>
      <c r="AM19" s="28">
        <v>141</v>
      </c>
      <c r="AN19" s="28">
        <v>61</v>
      </c>
      <c r="AO19" s="28">
        <v>99</v>
      </c>
      <c r="AP19" s="28">
        <v>23</v>
      </c>
      <c r="AQ19" s="28">
        <v>72</v>
      </c>
      <c r="AR19" s="28">
        <v>5</v>
      </c>
      <c r="AS19" s="28">
        <v>33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733</v>
      </c>
      <c r="C20" s="28">
        <v>1313</v>
      </c>
      <c r="D20" s="28">
        <v>620</v>
      </c>
      <c r="E20" s="28">
        <v>693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16</v>
      </c>
      <c r="L20" s="28">
        <v>8</v>
      </c>
      <c r="M20" s="28">
        <v>10</v>
      </c>
      <c r="N20" s="28">
        <v>17</v>
      </c>
      <c r="O20" s="28">
        <v>16</v>
      </c>
      <c r="P20" s="28">
        <v>14</v>
      </c>
      <c r="Q20" s="28">
        <v>7</v>
      </c>
      <c r="R20" s="28">
        <v>23</v>
      </c>
      <c r="S20" s="28">
        <v>14</v>
      </c>
      <c r="T20" s="28">
        <v>21</v>
      </c>
      <c r="U20" s="28">
        <v>15</v>
      </c>
      <c r="V20" s="28">
        <v>22</v>
      </c>
      <c r="W20" s="28">
        <v>17</v>
      </c>
      <c r="X20" s="28">
        <v>28</v>
      </c>
      <c r="Y20" s="28">
        <v>26</v>
      </c>
      <c r="Z20" s="28">
        <v>40</v>
      </c>
      <c r="AA20" s="28">
        <v>30</v>
      </c>
      <c r="AB20" s="28">
        <v>38</v>
      </c>
      <c r="AC20" s="28">
        <v>45</v>
      </c>
      <c r="AD20" s="28">
        <v>62</v>
      </c>
      <c r="AE20" s="28">
        <v>57</v>
      </c>
      <c r="AF20" s="28">
        <v>58</v>
      </c>
      <c r="AG20" s="28">
        <v>65</v>
      </c>
      <c r="AH20" s="28">
        <v>94</v>
      </c>
      <c r="AI20" s="28">
        <v>92</v>
      </c>
      <c r="AJ20" s="28">
        <v>79</v>
      </c>
      <c r="AK20" s="28">
        <v>74</v>
      </c>
      <c r="AL20" s="28">
        <v>44</v>
      </c>
      <c r="AM20" s="28">
        <v>64</v>
      </c>
      <c r="AN20" s="28">
        <v>33</v>
      </c>
      <c r="AO20" s="28">
        <v>66</v>
      </c>
      <c r="AP20" s="28">
        <v>14</v>
      </c>
      <c r="AQ20" s="28">
        <v>43</v>
      </c>
      <c r="AR20" s="28">
        <v>6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1283</v>
      </c>
      <c r="C21" s="28">
        <v>2276</v>
      </c>
      <c r="D21" s="28">
        <v>1071</v>
      </c>
      <c r="E21" s="28">
        <v>1205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11</v>
      </c>
      <c r="M21" s="28">
        <v>12</v>
      </c>
      <c r="N21" s="28">
        <v>17</v>
      </c>
      <c r="O21" s="28">
        <v>16</v>
      </c>
      <c r="P21" s="28">
        <v>18</v>
      </c>
      <c r="Q21" s="28">
        <v>29</v>
      </c>
      <c r="R21" s="28">
        <v>28</v>
      </c>
      <c r="S21" s="28">
        <v>20</v>
      </c>
      <c r="T21" s="28">
        <v>26</v>
      </c>
      <c r="U21" s="28">
        <v>22</v>
      </c>
      <c r="V21" s="28">
        <v>36</v>
      </c>
      <c r="W21" s="28">
        <v>19</v>
      </c>
      <c r="X21" s="28">
        <v>41</v>
      </c>
      <c r="Y21" s="28">
        <v>33</v>
      </c>
      <c r="Z21" s="28">
        <v>36</v>
      </c>
      <c r="AA21" s="28">
        <v>46</v>
      </c>
      <c r="AB21" s="28">
        <v>67</v>
      </c>
      <c r="AC21" s="28">
        <v>64</v>
      </c>
      <c r="AD21" s="28">
        <v>92</v>
      </c>
      <c r="AE21" s="28">
        <v>82</v>
      </c>
      <c r="AF21" s="28">
        <v>144</v>
      </c>
      <c r="AG21" s="28">
        <v>113</v>
      </c>
      <c r="AH21" s="28">
        <v>166</v>
      </c>
      <c r="AI21" s="28">
        <v>143</v>
      </c>
      <c r="AJ21" s="28">
        <v>148</v>
      </c>
      <c r="AK21" s="28">
        <v>140</v>
      </c>
      <c r="AL21" s="28">
        <v>81</v>
      </c>
      <c r="AM21" s="28">
        <v>138</v>
      </c>
      <c r="AN21" s="28">
        <v>90</v>
      </c>
      <c r="AO21" s="28">
        <v>144</v>
      </c>
      <c r="AP21" s="28">
        <v>39</v>
      </c>
      <c r="AQ21" s="28">
        <v>109</v>
      </c>
      <c r="AR21" s="28">
        <v>10</v>
      </c>
      <c r="AS21" s="28">
        <v>44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3022</v>
      </c>
      <c r="C22" s="28">
        <v>7258</v>
      </c>
      <c r="D22" s="28">
        <v>3444</v>
      </c>
      <c r="E22" s="28">
        <v>3814</v>
      </c>
      <c r="F22" s="28">
        <v>147</v>
      </c>
      <c r="G22" s="28">
        <v>160</v>
      </c>
      <c r="H22" s="28">
        <v>205</v>
      </c>
      <c r="I22" s="28">
        <v>173</v>
      </c>
      <c r="J22" s="28">
        <v>189</v>
      </c>
      <c r="K22" s="28">
        <v>185</v>
      </c>
      <c r="L22" s="28">
        <v>165</v>
      </c>
      <c r="M22" s="28">
        <v>183</v>
      </c>
      <c r="N22" s="28">
        <v>135</v>
      </c>
      <c r="O22" s="28">
        <v>142</v>
      </c>
      <c r="P22" s="28">
        <v>147</v>
      </c>
      <c r="Q22" s="28">
        <v>166</v>
      </c>
      <c r="R22" s="28">
        <v>164</v>
      </c>
      <c r="S22" s="28">
        <v>161</v>
      </c>
      <c r="T22" s="28">
        <v>208</v>
      </c>
      <c r="U22" s="28">
        <v>229</v>
      </c>
      <c r="V22" s="28">
        <v>227</v>
      </c>
      <c r="W22" s="28">
        <v>223</v>
      </c>
      <c r="X22" s="28">
        <v>194</v>
      </c>
      <c r="Y22" s="28">
        <v>219</v>
      </c>
      <c r="Z22" s="28">
        <v>243</v>
      </c>
      <c r="AA22" s="28">
        <v>238</v>
      </c>
      <c r="AB22" s="28">
        <v>212</v>
      </c>
      <c r="AC22" s="28">
        <v>209</v>
      </c>
      <c r="AD22" s="28">
        <v>240</v>
      </c>
      <c r="AE22" s="28">
        <v>237</v>
      </c>
      <c r="AF22" s="28">
        <v>233</v>
      </c>
      <c r="AG22" s="28">
        <v>251</v>
      </c>
      <c r="AH22" s="28">
        <v>237</v>
      </c>
      <c r="AI22" s="28">
        <v>269</v>
      </c>
      <c r="AJ22" s="28">
        <v>221</v>
      </c>
      <c r="AK22" s="28">
        <v>217</v>
      </c>
      <c r="AL22" s="28">
        <v>151</v>
      </c>
      <c r="AM22" s="28">
        <v>232</v>
      </c>
      <c r="AN22" s="28">
        <v>72</v>
      </c>
      <c r="AO22" s="28">
        <v>166</v>
      </c>
      <c r="AP22" s="28">
        <v>44</v>
      </c>
      <c r="AQ22" s="28">
        <v>107</v>
      </c>
      <c r="AR22" s="28">
        <v>10</v>
      </c>
      <c r="AS22" s="28">
        <v>42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6277</v>
      </c>
      <c r="C23" s="28">
        <v>13779</v>
      </c>
      <c r="D23" s="28">
        <v>6498</v>
      </c>
      <c r="E23" s="28">
        <v>7281</v>
      </c>
      <c r="F23" s="28">
        <v>198</v>
      </c>
      <c r="G23" s="28">
        <v>188</v>
      </c>
      <c r="H23" s="28">
        <v>311</v>
      </c>
      <c r="I23" s="28">
        <v>249</v>
      </c>
      <c r="J23" s="28">
        <v>354</v>
      </c>
      <c r="K23" s="28">
        <v>303</v>
      </c>
      <c r="L23" s="28">
        <v>318</v>
      </c>
      <c r="M23" s="28">
        <v>262</v>
      </c>
      <c r="N23" s="28">
        <v>313</v>
      </c>
      <c r="O23" s="28">
        <v>324</v>
      </c>
      <c r="P23" s="28">
        <v>273</v>
      </c>
      <c r="Q23" s="28">
        <v>345</v>
      </c>
      <c r="R23" s="28">
        <v>297</v>
      </c>
      <c r="S23" s="28">
        <v>295</v>
      </c>
      <c r="T23" s="28">
        <v>317</v>
      </c>
      <c r="U23" s="28">
        <v>365</v>
      </c>
      <c r="V23" s="28">
        <v>380</v>
      </c>
      <c r="W23" s="28">
        <v>380</v>
      </c>
      <c r="X23" s="28">
        <v>396</v>
      </c>
      <c r="Y23" s="28">
        <v>400</v>
      </c>
      <c r="Z23" s="28">
        <v>404</v>
      </c>
      <c r="AA23" s="28">
        <v>411</v>
      </c>
      <c r="AB23" s="28">
        <v>411</v>
      </c>
      <c r="AC23" s="28">
        <v>415</v>
      </c>
      <c r="AD23" s="28">
        <v>460</v>
      </c>
      <c r="AE23" s="28">
        <v>460</v>
      </c>
      <c r="AF23" s="28">
        <v>478</v>
      </c>
      <c r="AG23" s="28">
        <v>502</v>
      </c>
      <c r="AH23" s="28">
        <v>504</v>
      </c>
      <c r="AI23" s="28">
        <v>581</v>
      </c>
      <c r="AJ23" s="28">
        <v>466</v>
      </c>
      <c r="AK23" s="28">
        <v>567</v>
      </c>
      <c r="AL23" s="28">
        <v>285</v>
      </c>
      <c r="AM23" s="28">
        <v>482</v>
      </c>
      <c r="AN23" s="28">
        <v>207</v>
      </c>
      <c r="AO23" s="28">
        <v>393</v>
      </c>
      <c r="AP23" s="28">
        <v>107</v>
      </c>
      <c r="AQ23" s="28">
        <v>269</v>
      </c>
      <c r="AR23" s="28">
        <v>17</v>
      </c>
      <c r="AS23" s="28">
        <v>74</v>
      </c>
      <c r="AT23" s="28">
        <v>2</v>
      </c>
      <c r="AU23" s="28">
        <v>16</v>
      </c>
    </row>
    <row r="24" spans="1:47" ht="21" customHeight="1" x14ac:dyDescent="0.15">
      <c r="A24" s="26" t="s">
        <v>6</v>
      </c>
      <c r="B24" s="28">
        <v>797</v>
      </c>
      <c r="C24" s="28">
        <v>1761</v>
      </c>
      <c r="D24" s="28">
        <v>854</v>
      </c>
      <c r="E24" s="28">
        <v>907</v>
      </c>
      <c r="F24" s="28">
        <v>17</v>
      </c>
      <c r="G24" s="28">
        <v>15</v>
      </c>
      <c r="H24" s="28">
        <v>17</v>
      </c>
      <c r="I24" s="28">
        <v>21</v>
      </c>
      <c r="J24" s="28">
        <v>31</v>
      </c>
      <c r="K24" s="28">
        <v>23</v>
      </c>
      <c r="L24" s="28">
        <v>32</v>
      </c>
      <c r="M24" s="28">
        <v>29</v>
      </c>
      <c r="N24" s="28">
        <v>24</v>
      </c>
      <c r="O24" s="28">
        <v>22</v>
      </c>
      <c r="P24" s="28">
        <v>24</v>
      </c>
      <c r="Q24" s="28">
        <v>24</v>
      </c>
      <c r="R24" s="28">
        <v>21</v>
      </c>
      <c r="S24" s="28">
        <v>13</v>
      </c>
      <c r="T24" s="28">
        <v>26</v>
      </c>
      <c r="U24" s="28">
        <v>28</v>
      </c>
      <c r="V24" s="28">
        <v>27</v>
      </c>
      <c r="W24" s="28">
        <v>34</v>
      </c>
      <c r="X24" s="28">
        <v>46</v>
      </c>
      <c r="Y24" s="28">
        <v>34</v>
      </c>
      <c r="Z24" s="28">
        <v>38</v>
      </c>
      <c r="AA24" s="28">
        <v>55</v>
      </c>
      <c r="AB24" s="28">
        <v>57</v>
      </c>
      <c r="AC24" s="28">
        <v>46</v>
      </c>
      <c r="AD24" s="28">
        <v>83</v>
      </c>
      <c r="AE24" s="28">
        <v>77</v>
      </c>
      <c r="AF24" s="28">
        <v>98</v>
      </c>
      <c r="AG24" s="28">
        <v>82</v>
      </c>
      <c r="AH24" s="28">
        <v>100</v>
      </c>
      <c r="AI24" s="28">
        <v>85</v>
      </c>
      <c r="AJ24" s="28">
        <v>75</v>
      </c>
      <c r="AK24" s="28">
        <v>77</v>
      </c>
      <c r="AL24" s="28">
        <v>54</v>
      </c>
      <c r="AM24" s="28">
        <v>89</v>
      </c>
      <c r="AN24" s="28">
        <v>59</v>
      </c>
      <c r="AO24" s="28">
        <v>77</v>
      </c>
      <c r="AP24" s="28">
        <v>21</v>
      </c>
      <c r="AQ24" s="28">
        <v>50</v>
      </c>
      <c r="AR24" s="28">
        <v>4</v>
      </c>
      <c r="AS24" s="28">
        <v>24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698</v>
      </c>
      <c r="C25" s="28">
        <v>1384</v>
      </c>
      <c r="D25" s="28">
        <v>685</v>
      </c>
      <c r="E25" s="28">
        <v>699</v>
      </c>
      <c r="F25" s="28">
        <v>4</v>
      </c>
      <c r="G25" s="28">
        <v>2</v>
      </c>
      <c r="H25" s="28">
        <v>8</v>
      </c>
      <c r="I25" s="28">
        <v>11</v>
      </c>
      <c r="J25" s="28">
        <v>12</v>
      </c>
      <c r="K25" s="28">
        <v>15</v>
      </c>
      <c r="L25" s="28">
        <v>19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9</v>
      </c>
      <c r="S25" s="28">
        <v>15</v>
      </c>
      <c r="T25" s="28">
        <v>13</v>
      </c>
      <c r="U25" s="28">
        <v>19</v>
      </c>
      <c r="V25" s="28">
        <v>24</v>
      </c>
      <c r="W25" s="28">
        <v>14</v>
      </c>
      <c r="X25" s="28">
        <v>30</v>
      </c>
      <c r="Y25" s="28">
        <v>23</v>
      </c>
      <c r="Z25" s="28">
        <v>37</v>
      </c>
      <c r="AA25" s="28">
        <v>28</v>
      </c>
      <c r="AB25" s="28">
        <v>58</v>
      </c>
      <c r="AC25" s="28">
        <v>34</v>
      </c>
      <c r="AD25" s="28">
        <v>65</v>
      </c>
      <c r="AE25" s="28">
        <v>46</v>
      </c>
      <c r="AF25" s="28">
        <v>68</v>
      </c>
      <c r="AG25" s="28">
        <v>60</v>
      </c>
      <c r="AH25" s="28">
        <v>80</v>
      </c>
      <c r="AI25" s="28">
        <v>81</v>
      </c>
      <c r="AJ25" s="28">
        <v>93</v>
      </c>
      <c r="AK25" s="28">
        <v>79</v>
      </c>
      <c r="AL25" s="28">
        <v>55</v>
      </c>
      <c r="AM25" s="28">
        <v>103</v>
      </c>
      <c r="AN25" s="28">
        <v>55</v>
      </c>
      <c r="AO25" s="28">
        <v>71</v>
      </c>
      <c r="AP25" s="28">
        <v>23</v>
      </c>
      <c r="AQ25" s="28">
        <v>40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58125</v>
      </c>
      <c r="C26" s="28">
        <v>119154</v>
      </c>
      <c r="D26" s="28">
        <v>55462</v>
      </c>
      <c r="E26" s="28">
        <v>63692</v>
      </c>
      <c r="F26" s="28">
        <v>1774</v>
      </c>
      <c r="G26" s="28">
        <v>1795</v>
      </c>
      <c r="H26" s="28">
        <v>2323</v>
      </c>
      <c r="I26" s="28">
        <v>2243</v>
      </c>
      <c r="J26" s="28">
        <v>2659</v>
      </c>
      <c r="K26" s="28">
        <v>2545</v>
      </c>
      <c r="L26" s="28">
        <v>2602</v>
      </c>
      <c r="M26" s="28">
        <v>2543</v>
      </c>
      <c r="N26" s="28">
        <v>2453</v>
      </c>
      <c r="O26" s="28">
        <v>2788</v>
      </c>
      <c r="P26" s="28">
        <v>2375</v>
      </c>
      <c r="Q26" s="28">
        <v>2921</v>
      </c>
      <c r="R26" s="28">
        <v>2557</v>
      </c>
      <c r="S26" s="28">
        <v>2768</v>
      </c>
      <c r="T26" s="28">
        <v>2827</v>
      </c>
      <c r="U26" s="28">
        <v>3066</v>
      </c>
      <c r="V26" s="28">
        <v>3260</v>
      </c>
      <c r="W26" s="28">
        <v>3289</v>
      </c>
      <c r="X26" s="28">
        <v>3507</v>
      </c>
      <c r="Y26" s="28">
        <v>3644</v>
      </c>
      <c r="Z26" s="28">
        <v>3824</v>
      </c>
      <c r="AA26" s="28">
        <v>3865</v>
      </c>
      <c r="AB26" s="28">
        <v>3634</v>
      </c>
      <c r="AC26" s="28">
        <v>3846</v>
      </c>
      <c r="AD26" s="28">
        <v>3819</v>
      </c>
      <c r="AE26" s="28">
        <v>4060</v>
      </c>
      <c r="AF26" s="28">
        <v>4146</v>
      </c>
      <c r="AG26" s="28">
        <v>4390</v>
      </c>
      <c r="AH26" s="28">
        <v>4474</v>
      </c>
      <c r="AI26" s="28">
        <v>5026</v>
      </c>
      <c r="AJ26" s="28">
        <v>4049</v>
      </c>
      <c r="AK26" s="28">
        <v>4794</v>
      </c>
      <c r="AL26" s="28">
        <v>2507</v>
      </c>
      <c r="AM26" s="28">
        <v>3999</v>
      </c>
      <c r="AN26" s="28">
        <v>1705</v>
      </c>
      <c r="AO26" s="28">
        <v>3198</v>
      </c>
      <c r="AP26" s="28">
        <v>790</v>
      </c>
      <c r="AQ26" s="28">
        <v>2058</v>
      </c>
      <c r="AR26" s="28">
        <v>164</v>
      </c>
      <c r="AS26" s="28">
        <v>736</v>
      </c>
      <c r="AT26" s="28">
        <v>13</v>
      </c>
      <c r="AU26" s="28">
        <v>118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3689-0D49-47CA-9DB9-3B329C4DE60E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269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3929</v>
      </c>
      <c r="C6" s="28">
        <v>7533</v>
      </c>
      <c r="D6" s="28">
        <v>3427</v>
      </c>
      <c r="E6" s="28">
        <v>4106</v>
      </c>
      <c r="F6" s="28">
        <v>103</v>
      </c>
      <c r="G6" s="28">
        <v>119</v>
      </c>
      <c r="H6" s="28">
        <v>156</v>
      </c>
      <c r="I6" s="28">
        <v>148</v>
      </c>
      <c r="J6" s="28">
        <v>177</v>
      </c>
      <c r="K6" s="28">
        <v>168</v>
      </c>
      <c r="L6" s="28">
        <v>163</v>
      </c>
      <c r="M6" s="28">
        <v>186</v>
      </c>
      <c r="N6" s="28">
        <v>158</v>
      </c>
      <c r="O6" s="28">
        <v>174</v>
      </c>
      <c r="P6" s="28">
        <v>160</v>
      </c>
      <c r="Q6" s="28">
        <v>154</v>
      </c>
      <c r="R6" s="28">
        <v>168</v>
      </c>
      <c r="S6" s="28">
        <v>163</v>
      </c>
      <c r="T6" s="28">
        <v>197</v>
      </c>
      <c r="U6" s="28">
        <v>187</v>
      </c>
      <c r="V6" s="28">
        <v>202</v>
      </c>
      <c r="W6" s="28">
        <v>235</v>
      </c>
      <c r="X6" s="28">
        <v>232</v>
      </c>
      <c r="Y6" s="28">
        <v>287</v>
      </c>
      <c r="Z6" s="28">
        <v>284</v>
      </c>
      <c r="AA6" s="28">
        <v>299</v>
      </c>
      <c r="AB6" s="28">
        <v>254</v>
      </c>
      <c r="AC6" s="28">
        <v>279</v>
      </c>
      <c r="AD6" s="28">
        <v>219</v>
      </c>
      <c r="AE6" s="28">
        <v>250</v>
      </c>
      <c r="AF6" s="28">
        <v>219</v>
      </c>
      <c r="AG6" s="28">
        <v>243</v>
      </c>
      <c r="AH6" s="28">
        <v>235</v>
      </c>
      <c r="AI6" s="28">
        <v>299</v>
      </c>
      <c r="AJ6" s="28">
        <v>230</v>
      </c>
      <c r="AK6" s="28">
        <v>302</v>
      </c>
      <c r="AL6" s="28">
        <v>126</v>
      </c>
      <c r="AM6" s="28">
        <v>250</v>
      </c>
      <c r="AN6" s="28">
        <v>92</v>
      </c>
      <c r="AO6" s="28">
        <v>175</v>
      </c>
      <c r="AP6" s="28">
        <v>40</v>
      </c>
      <c r="AQ6" s="28">
        <v>126</v>
      </c>
      <c r="AR6" s="28">
        <v>12</v>
      </c>
      <c r="AS6" s="28">
        <v>57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2632</v>
      </c>
      <c r="C7" s="28">
        <v>4817</v>
      </c>
      <c r="D7" s="28">
        <v>2279</v>
      </c>
      <c r="E7" s="28">
        <v>2538</v>
      </c>
      <c r="F7" s="28">
        <v>56</v>
      </c>
      <c r="G7" s="28">
        <v>47</v>
      </c>
      <c r="H7" s="28">
        <v>64</v>
      </c>
      <c r="I7" s="28">
        <v>73</v>
      </c>
      <c r="J7" s="28">
        <v>88</v>
      </c>
      <c r="K7" s="28">
        <v>99</v>
      </c>
      <c r="L7" s="28">
        <v>113</v>
      </c>
      <c r="M7" s="28">
        <v>112</v>
      </c>
      <c r="N7" s="28">
        <v>140</v>
      </c>
      <c r="O7" s="28">
        <v>114</v>
      </c>
      <c r="P7" s="28">
        <v>126</v>
      </c>
      <c r="Q7" s="28">
        <v>96</v>
      </c>
      <c r="R7" s="28">
        <v>102</v>
      </c>
      <c r="S7" s="28">
        <v>86</v>
      </c>
      <c r="T7" s="28">
        <v>134</v>
      </c>
      <c r="U7" s="28">
        <v>98</v>
      </c>
      <c r="V7" s="28">
        <v>137</v>
      </c>
      <c r="W7" s="28">
        <v>115</v>
      </c>
      <c r="X7" s="28">
        <v>136</v>
      </c>
      <c r="Y7" s="28">
        <v>171</v>
      </c>
      <c r="Z7" s="28">
        <v>163</v>
      </c>
      <c r="AA7" s="28">
        <v>192</v>
      </c>
      <c r="AB7" s="28">
        <v>146</v>
      </c>
      <c r="AC7" s="28">
        <v>159</v>
      </c>
      <c r="AD7" s="28">
        <v>175</v>
      </c>
      <c r="AE7" s="28">
        <v>158</v>
      </c>
      <c r="AF7" s="28">
        <v>160</v>
      </c>
      <c r="AG7" s="28">
        <v>203</v>
      </c>
      <c r="AH7" s="28">
        <v>193</v>
      </c>
      <c r="AI7" s="28">
        <v>242</v>
      </c>
      <c r="AJ7" s="28">
        <v>152</v>
      </c>
      <c r="AK7" s="28">
        <v>178</v>
      </c>
      <c r="AL7" s="28">
        <v>94</v>
      </c>
      <c r="AM7" s="28">
        <v>167</v>
      </c>
      <c r="AN7" s="28">
        <v>66</v>
      </c>
      <c r="AO7" s="28">
        <v>117</v>
      </c>
      <c r="AP7" s="28">
        <v>27</v>
      </c>
      <c r="AQ7" s="28">
        <v>74</v>
      </c>
      <c r="AR7" s="28">
        <v>6</v>
      </c>
      <c r="AS7" s="28">
        <v>34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7358</v>
      </c>
      <c r="C8" s="28">
        <v>14922</v>
      </c>
      <c r="D8" s="28">
        <v>7017</v>
      </c>
      <c r="E8" s="28">
        <v>7905</v>
      </c>
      <c r="F8" s="28">
        <v>295</v>
      </c>
      <c r="G8" s="28">
        <v>285</v>
      </c>
      <c r="H8" s="28">
        <v>310</v>
      </c>
      <c r="I8" s="28">
        <v>325</v>
      </c>
      <c r="J8" s="28">
        <v>333</v>
      </c>
      <c r="K8" s="28">
        <v>355</v>
      </c>
      <c r="L8" s="28">
        <v>356</v>
      </c>
      <c r="M8" s="28">
        <v>336</v>
      </c>
      <c r="N8" s="28">
        <v>337</v>
      </c>
      <c r="O8" s="28">
        <v>297</v>
      </c>
      <c r="P8" s="28">
        <v>340</v>
      </c>
      <c r="Q8" s="28">
        <v>316</v>
      </c>
      <c r="R8" s="28">
        <v>385</v>
      </c>
      <c r="S8" s="28">
        <v>397</v>
      </c>
      <c r="T8" s="28">
        <v>397</v>
      </c>
      <c r="U8" s="28">
        <v>395</v>
      </c>
      <c r="V8" s="28">
        <v>433</v>
      </c>
      <c r="W8" s="28">
        <v>446</v>
      </c>
      <c r="X8" s="28">
        <v>469</v>
      </c>
      <c r="Y8" s="28">
        <v>469</v>
      </c>
      <c r="Z8" s="28">
        <v>523</v>
      </c>
      <c r="AA8" s="28">
        <v>493</v>
      </c>
      <c r="AB8" s="28">
        <v>408</v>
      </c>
      <c r="AC8" s="28">
        <v>521</v>
      </c>
      <c r="AD8" s="28">
        <v>483</v>
      </c>
      <c r="AE8" s="28">
        <v>523</v>
      </c>
      <c r="AF8" s="28">
        <v>515</v>
      </c>
      <c r="AG8" s="28">
        <v>514</v>
      </c>
      <c r="AH8" s="28">
        <v>441</v>
      </c>
      <c r="AI8" s="28">
        <v>560</v>
      </c>
      <c r="AJ8" s="28">
        <v>443</v>
      </c>
      <c r="AK8" s="28">
        <v>546</v>
      </c>
      <c r="AL8" s="28">
        <v>279</v>
      </c>
      <c r="AM8" s="28">
        <v>423</v>
      </c>
      <c r="AN8" s="28">
        <v>164</v>
      </c>
      <c r="AO8" s="28">
        <v>383</v>
      </c>
      <c r="AP8" s="28">
        <v>81</v>
      </c>
      <c r="AQ8" s="28">
        <v>229</v>
      </c>
      <c r="AR8" s="28">
        <v>25</v>
      </c>
      <c r="AS8" s="28">
        <v>81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2054</v>
      </c>
      <c r="C9" s="28">
        <v>4201</v>
      </c>
      <c r="D9" s="28">
        <v>1983</v>
      </c>
      <c r="E9" s="28">
        <v>2218</v>
      </c>
      <c r="F9" s="28">
        <v>55</v>
      </c>
      <c r="G9" s="28">
        <v>45</v>
      </c>
      <c r="H9" s="28">
        <v>89</v>
      </c>
      <c r="I9" s="28">
        <v>83</v>
      </c>
      <c r="J9" s="28">
        <v>86</v>
      </c>
      <c r="K9" s="28">
        <v>89</v>
      </c>
      <c r="L9" s="28">
        <v>106</v>
      </c>
      <c r="M9" s="28">
        <v>98</v>
      </c>
      <c r="N9" s="28">
        <v>77</v>
      </c>
      <c r="O9" s="28">
        <v>81</v>
      </c>
      <c r="P9" s="28">
        <v>80</v>
      </c>
      <c r="Q9" s="28">
        <v>65</v>
      </c>
      <c r="R9" s="28">
        <v>84</v>
      </c>
      <c r="S9" s="28">
        <v>79</v>
      </c>
      <c r="T9" s="28">
        <v>100</v>
      </c>
      <c r="U9" s="28">
        <v>85</v>
      </c>
      <c r="V9" s="28">
        <v>94</v>
      </c>
      <c r="W9" s="28">
        <v>107</v>
      </c>
      <c r="X9" s="28">
        <v>146</v>
      </c>
      <c r="Y9" s="28">
        <v>119</v>
      </c>
      <c r="Z9" s="28">
        <v>140</v>
      </c>
      <c r="AA9" s="28">
        <v>145</v>
      </c>
      <c r="AB9" s="28">
        <v>121</v>
      </c>
      <c r="AC9" s="28">
        <v>148</v>
      </c>
      <c r="AD9" s="28">
        <v>114</v>
      </c>
      <c r="AE9" s="28">
        <v>155</v>
      </c>
      <c r="AF9" s="28">
        <v>163</v>
      </c>
      <c r="AG9" s="28">
        <v>167</v>
      </c>
      <c r="AH9" s="28">
        <v>164</v>
      </c>
      <c r="AI9" s="28">
        <v>192</v>
      </c>
      <c r="AJ9" s="28">
        <v>151</v>
      </c>
      <c r="AK9" s="28">
        <v>182</v>
      </c>
      <c r="AL9" s="28">
        <v>113</v>
      </c>
      <c r="AM9" s="28">
        <v>170</v>
      </c>
      <c r="AN9" s="28">
        <v>66</v>
      </c>
      <c r="AO9" s="28">
        <v>109</v>
      </c>
      <c r="AP9" s="28">
        <v>31</v>
      </c>
      <c r="AQ9" s="28">
        <v>69</v>
      </c>
      <c r="AR9" s="28">
        <v>2</v>
      </c>
      <c r="AS9" s="28">
        <v>22</v>
      </c>
      <c r="AT9" s="28">
        <v>1</v>
      </c>
      <c r="AU9" s="28">
        <v>8</v>
      </c>
    </row>
    <row r="10" spans="1:47" ht="21" customHeight="1" x14ac:dyDescent="0.15">
      <c r="A10" s="26" t="s">
        <v>11</v>
      </c>
      <c r="B10" s="28">
        <v>3503</v>
      </c>
      <c r="C10" s="28">
        <v>7147</v>
      </c>
      <c r="D10" s="28">
        <v>3359</v>
      </c>
      <c r="E10" s="28">
        <v>3788</v>
      </c>
      <c r="F10" s="28">
        <v>113</v>
      </c>
      <c r="G10" s="28">
        <v>109</v>
      </c>
      <c r="H10" s="28">
        <v>137</v>
      </c>
      <c r="I10" s="28">
        <v>117</v>
      </c>
      <c r="J10" s="28">
        <v>174</v>
      </c>
      <c r="K10" s="28">
        <v>174</v>
      </c>
      <c r="L10" s="28">
        <v>165</v>
      </c>
      <c r="M10" s="28">
        <v>155</v>
      </c>
      <c r="N10" s="28">
        <v>129</v>
      </c>
      <c r="O10" s="28">
        <v>124</v>
      </c>
      <c r="P10" s="28">
        <v>141</v>
      </c>
      <c r="Q10" s="28">
        <v>124</v>
      </c>
      <c r="R10" s="28">
        <v>148</v>
      </c>
      <c r="S10" s="28">
        <v>130</v>
      </c>
      <c r="T10" s="28">
        <v>155</v>
      </c>
      <c r="U10" s="28">
        <v>175</v>
      </c>
      <c r="V10" s="28">
        <v>219</v>
      </c>
      <c r="W10" s="28">
        <v>215</v>
      </c>
      <c r="X10" s="28">
        <v>218</v>
      </c>
      <c r="Y10" s="28">
        <v>235</v>
      </c>
      <c r="Z10" s="28">
        <v>226</v>
      </c>
      <c r="AA10" s="28">
        <v>266</v>
      </c>
      <c r="AB10" s="28">
        <v>230</v>
      </c>
      <c r="AC10" s="28">
        <v>225</v>
      </c>
      <c r="AD10" s="28">
        <v>222</v>
      </c>
      <c r="AE10" s="28">
        <v>236</v>
      </c>
      <c r="AF10" s="28">
        <v>234</v>
      </c>
      <c r="AG10" s="28">
        <v>283</v>
      </c>
      <c r="AH10" s="28">
        <v>279</v>
      </c>
      <c r="AI10" s="28">
        <v>308</v>
      </c>
      <c r="AJ10" s="28">
        <v>254</v>
      </c>
      <c r="AK10" s="28">
        <v>328</v>
      </c>
      <c r="AL10" s="28">
        <v>156</v>
      </c>
      <c r="AM10" s="28">
        <v>241</v>
      </c>
      <c r="AN10" s="28">
        <v>97</v>
      </c>
      <c r="AO10" s="28">
        <v>205</v>
      </c>
      <c r="AP10" s="28">
        <v>48</v>
      </c>
      <c r="AQ10" s="28">
        <v>99</v>
      </c>
      <c r="AR10" s="28">
        <v>12</v>
      </c>
      <c r="AS10" s="28">
        <v>30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5173</v>
      </c>
      <c r="C11" s="28">
        <v>10913</v>
      </c>
      <c r="D11" s="28">
        <v>5112</v>
      </c>
      <c r="E11" s="28">
        <v>5801</v>
      </c>
      <c r="F11" s="28">
        <v>159</v>
      </c>
      <c r="G11" s="28">
        <v>200</v>
      </c>
      <c r="H11" s="28">
        <v>240</v>
      </c>
      <c r="I11" s="28">
        <v>212</v>
      </c>
      <c r="J11" s="28">
        <v>310</v>
      </c>
      <c r="K11" s="28">
        <v>264</v>
      </c>
      <c r="L11" s="28">
        <v>297</v>
      </c>
      <c r="M11" s="28">
        <v>297</v>
      </c>
      <c r="N11" s="28">
        <v>256</v>
      </c>
      <c r="O11" s="28">
        <v>269</v>
      </c>
      <c r="P11" s="28">
        <v>219</v>
      </c>
      <c r="Q11" s="28">
        <v>287</v>
      </c>
      <c r="R11" s="28">
        <v>230</v>
      </c>
      <c r="S11" s="28">
        <v>240</v>
      </c>
      <c r="T11" s="28">
        <v>294</v>
      </c>
      <c r="U11" s="28">
        <v>302</v>
      </c>
      <c r="V11" s="28">
        <v>301</v>
      </c>
      <c r="W11" s="28">
        <v>321</v>
      </c>
      <c r="X11" s="28">
        <v>341</v>
      </c>
      <c r="Y11" s="28">
        <v>402</v>
      </c>
      <c r="Z11" s="28">
        <v>382</v>
      </c>
      <c r="AA11" s="28">
        <v>360</v>
      </c>
      <c r="AB11" s="28">
        <v>353</v>
      </c>
      <c r="AC11" s="28">
        <v>356</v>
      </c>
      <c r="AD11" s="28">
        <v>309</v>
      </c>
      <c r="AE11" s="28">
        <v>365</v>
      </c>
      <c r="AF11" s="28">
        <v>359</v>
      </c>
      <c r="AG11" s="28">
        <v>390</v>
      </c>
      <c r="AH11" s="28">
        <v>356</v>
      </c>
      <c r="AI11" s="28">
        <v>415</v>
      </c>
      <c r="AJ11" s="28">
        <v>328</v>
      </c>
      <c r="AK11" s="28">
        <v>408</v>
      </c>
      <c r="AL11" s="28">
        <v>190</v>
      </c>
      <c r="AM11" s="28">
        <v>314</v>
      </c>
      <c r="AN11" s="28">
        <v>137</v>
      </c>
      <c r="AO11" s="28">
        <v>217</v>
      </c>
      <c r="AP11" s="28">
        <v>44</v>
      </c>
      <c r="AQ11" s="28">
        <v>130</v>
      </c>
      <c r="AR11" s="28">
        <v>7</v>
      </c>
      <c r="AS11" s="28">
        <v>45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7586</v>
      </c>
      <c r="C12" s="28">
        <v>15775</v>
      </c>
      <c r="D12" s="28">
        <v>7361</v>
      </c>
      <c r="E12" s="28">
        <v>8414</v>
      </c>
      <c r="F12" s="28">
        <v>308</v>
      </c>
      <c r="G12" s="28">
        <v>304</v>
      </c>
      <c r="H12" s="28">
        <v>354</v>
      </c>
      <c r="I12" s="28">
        <v>406</v>
      </c>
      <c r="J12" s="28">
        <v>369</v>
      </c>
      <c r="K12" s="28">
        <v>379</v>
      </c>
      <c r="L12" s="28">
        <v>368</v>
      </c>
      <c r="M12" s="28">
        <v>382</v>
      </c>
      <c r="N12" s="28">
        <v>385</v>
      </c>
      <c r="O12" s="28">
        <v>406</v>
      </c>
      <c r="P12" s="28">
        <v>375</v>
      </c>
      <c r="Q12" s="28">
        <v>401</v>
      </c>
      <c r="R12" s="28">
        <v>387</v>
      </c>
      <c r="S12" s="28">
        <v>384</v>
      </c>
      <c r="T12" s="28">
        <v>423</v>
      </c>
      <c r="U12" s="28">
        <v>466</v>
      </c>
      <c r="V12" s="28">
        <v>516</v>
      </c>
      <c r="W12" s="28">
        <v>494</v>
      </c>
      <c r="X12" s="28">
        <v>470</v>
      </c>
      <c r="Y12" s="28">
        <v>534</v>
      </c>
      <c r="Z12" s="28">
        <v>525</v>
      </c>
      <c r="AA12" s="28">
        <v>567</v>
      </c>
      <c r="AB12" s="28">
        <v>518</v>
      </c>
      <c r="AC12" s="28">
        <v>533</v>
      </c>
      <c r="AD12" s="28">
        <v>455</v>
      </c>
      <c r="AE12" s="28">
        <v>518</v>
      </c>
      <c r="AF12" s="28">
        <v>448</v>
      </c>
      <c r="AG12" s="28">
        <v>527</v>
      </c>
      <c r="AH12" s="28">
        <v>480</v>
      </c>
      <c r="AI12" s="28">
        <v>544</v>
      </c>
      <c r="AJ12" s="28">
        <v>434</v>
      </c>
      <c r="AK12" s="28">
        <v>554</v>
      </c>
      <c r="AL12" s="28">
        <v>281</v>
      </c>
      <c r="AM12" s="28">
        <v>440</v>
      </c>
      <c r="AN12" s="28">
        <v>182</v>
      </c>
      <c r="AO12" s="28">
        <v>305</v>
      </c>
      <c r="AP12" s="28">
        <v>74</v>
      </c>
      <c r="AQ12" s="28">
        <v>191</v>
      </c>
      <c r="AR12" s="28">
        <v>9</v>
      </c>
      <c r="AS12" s="28">
        <v>63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4132</v>
      </c>
      <c r="C13" s="28">
        <v>8152</v>
      </c>
      <c r="D13" s="28">
        <v>3850</v>
      </c>
      <c r="E13" s="28">
        <v>4302</v>
      </c>
      <c r="F13" s="28">
        <v>120</v>
      </c>
      <c r="G13" s="28">
        <v>134</v>
      </c>
      <c r="H13" s="28">
        <v>166</v>
      </c>
      <c r="I13" s="28">
        <v>148</v>
      </c>
      <c r="J13" s="28">
        <v>172</v>
      </c>
      <c r="K13" s="28">
        <v>158</v>
      </c>
      <c r="L13" s="28">
        <v>155</v>
      </c>
      <c r="M13" s="28">
        <v>138</v>
      </c>
      <c r="N13" s="28">
        <v>135</v>
      </c>
      <c r="O13" s="28">
        <v>150</v>
      </c>
      <c r="P13" s="28">
        <v>157</v>
      </c>
      <c r="Q13" s="28">
        <v>156</v>
      </c>
      <c r="R13" s="28">
        <v>184</v>
      </c>
      <c r="S13" s="28">
        <v>187</v>
      </c>
      <c r="T13" s="28">
        <v>175</v>
      </c>
      <c r="U13" s="28">
        <v>190</v>
      </c>
      <c r="V13" s="28">
        <v>195</v>
      </c>
      <c r="W13" s="28">
        <v>208</v>
      </c>
      <c r="X13" s="28">
        <v>252</v>
      </c>
      <c r="Y13" s="28">
        <v>232</v>
      </c>
      <c r="Z13" s="28">
        <v>301</v>
      </c>
      <c r="AA13" s="28">
        <v>281</v>
      </c>
      <c r="AB13" s="28">
        <v>262</v>
      </c>
      <c r="AC13" s="28">
        <v>289</v>
      </c>
      <c r="AD13" s="28">
        <v>274</v>
      </c>
      <c r="AE13" s="28">
        <v>310</v>
      </c>
      <c r="AF13" s="28">
        <v>306</v>
      </c>
      <c r="AG13" s="28">
        <v>318</v>
      </c>
      <c r="AH13" s="28">
        <v>321</v>
      </c>
      <c r="AI13" s="28">
        <v>386</v>
      </c>
      <c r="AJ13" s="28">
        <v>326</v>
      </c>
      <c r="AK13" s="28">
        <v>367</v>
      </c>
      <c r="AL13" s="28">
        <v>184</v>
      </c>
      <c r="AM13" s="28">
        <v>254</v>
      </c>
      <c r="AN13" s="28">
        <v>101</v>
      </c>
      <c r="AO13" s="28">
        <v>207</v>
      </c>
      <c r="AP13" s="28">
        <v>54</v>
      </c>
      <c r="AQ13" s="28">
        <v>139</v>
      </c>
      <c r="AR13" s="28">
        <v>7</v>
      </c>
      <c r="AS13" s="28">
        <v>46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2288</v>
      </c>
      <c r="C14" s="28">
        <v>5046</v>
      </c>
      <c r="D14" s="28">
        <v>2354</v>
      </c>
      <c r="E14" s="28">
        <v>2692</v>
      </c>
      <c r="F14" s="28">
        <v>52</v>
      </c>
      <c r="G14" s="28">
        <v>47</v>
      </c>
      <c r="H14" s="28">
        <v>91</v>
      </c>
      <c r="I14" s="28">
        <v>75</v>
      </c>
      <c r="J14" s="28">
        <v>123</v>
      </c>
      <c r="K14" s="28">
        <v>93</v>
      </c>
      <c r="L14" s="28">
        <v>102</v>
      </c>
      <c r="M14" s="28">
        <v>95</v>
      </c>
      <c r="N14" s="28">
        <v>95</v>
      </c>
      <c r="O14" s="28">
        <v>143</v>
      </c>
      <c r="P14" s="28">
        <v>97</v>
      </c>
      <c r="Q14" s="28">
        <v>141</v>
      </c>
      <c r="R14" s="28">
        <v>84</v>
      </c>
      <c r="S14" s="28">
        <v>118</v>
      </c>
      <c r="T14" s="28">
        <v>93</v>
      </c>
      <c r="U14" s="28">
        <v>110</v>
      </c>
      <c r="V14" s="28">
        <v>150</v>
      </c>
      <c r="W14" s="28">
        <v>135</v>
      </c>
      <c r="X14" s="28">
        <v>129</v>
      </c>
      <c r="Y14" s="28">
        <v>127</v>
      </c>
      <c r="Z14" s="28">
        <v>154</v>
      </c>
      <c r="AA14" s="28">
        <v>150</v>
      </c>
      <c r="AB14" s="28">
        <v>156</v>
      </c>
      <c r="AC14" s="28">
        <v>164</v>
      </c>
      <c r="AD14" s="28">
        <v>173</v>
      </c>
      <c r="AE14" s="28">
        <v>162</v>
      </c>
      <c r="AF14" s="28">
        <v>213</v>
      </c>
      <c r="AG14" s="28">
        <v>200</v>
      </c>
      <c r="AH14" s="28">
        <v>227</v>
      </c>
      <c r="AI14" s="28">
        <v>223</v>
      </c>
      <c r="AJ14" s="28">
        <v>195</v>
      </c>
      <c r="AK14" s="28">
        <v>221</v>
      </c>
      <c r="AL14" s="28">
        <v>111</v>
      </c>
      <c r="AM14" s="28">
        <v>150</v>
      </c>
      <c r="AN14" s="28">
        <v>66</v>
      </c>
      <c r="AO14" s="28">
        <v>166</v>
      </c>
      <c r="AP14" s="28">
        <v>32</v>
      </c>
      <c r="AQ14" s="28">
        <v>122</v>
      </c>
      <c r="AR14" s="28">
        <v>9</v>
      </c>
      <c r="AS14" s="28">
        <v>42</v>
      </c>
      <c r="AT14" s="28">
        <v>2</v>
      </c>
      <c r="AU14" s="28">
        <v>8</v>
      </c>
    </row>
    <row r="15" spans="1:47" ht="21" customHeight="1" x14ac:dyDescent="0.15">
      <c r="A15" s="26" t="s">
        <v>15</v>
      </c>
      <c r="B15" s="28">
        <v>2706</v>
      </c>
      <c r="C15" s="28">
        <v>4932</v>
      </c>
      <c r="D15" s="28">
        <v>1956</v>
      </c>
      <c r="E15" s="28">
        <v>2976</v>
      </c>
      <c r="F15" s="28">
        <v>56</v>
      </c>
      <c r="G15" s="28">
        <v>60</v>
      </c>
      <c r="H15" s="28">
        <v>56</v>
      </c>
      <c r="I15" s="28">
        <v>59</v>
      </c>
      <c r="J15" s="28">
        <v>72</v>
      </c>
      <c r="K15" s="28">
        <v>77</v>
      </c>
      <c r="L15" s="28">
        <v>89</v>
      </c>
      <c r="M15" s="28">
        <v>110</v>
      </c>
      <c r="N15" s="28">
        <v>111</v>
      </c>
      <c r="O15" s="28">
        <v>290</v>
      </c>
      <c r="P15" s="28">
        <v>91</v>
      </c>
      <c r="Q15" s="28">
        <v>433</v>
      </c>
      <c r="R15" s="28">
        <v>105</v>
      </c>
      <c r="S15" s="28">
        <v>317</v>
      </c>
      <c r="T15" s="28">
        <v>101</v>
      </c>
      <c r="U15" s="28">
        <v>182</v>
      </c>
      <c r="V15" s="28">
        <v>116</v>
      </c>
      <c r="W15" s="28">
        <v>121</v>
      </c>
      <c r="X15" s="28">
        <v>136</v>
      </c>
      <c r="Y15" s="28">
        <v>116</v>
      </c>
      <c r="Z15" s="28">
        <v>104</v>
      </c>
      <c r="AA15" s="28">
        <v>106</v>
      </c>
      <c r="AB15" s="28">
        <v>124</v>
      </c>
      <c r="AC15" s="28">
        <v>116</v>
      </c>
      <c r="AD15" s="28">
        <v>131</v>
      </c>
      <c r="AE15" s="28">
        <v>148</v>
      </c>
      <c r="AF15" s="28">
        <v>141</v>
      </c>
      <c r="AG15" s="28">
        <v>157</v>
      </c>
      <c r="AH15" s="28">
        <v>175</v>
      </c>
      <c r="AI15" s="28">
        <v>194</v>
      </c>
      <c r="AJ15" s="28">
        <v>151</v>
      </c>
      <c r="AK15" s="28">
        <v>148</v>
      </c>
      <c r="AL15" s="28">
        <v>86</v>
      </c>
      <c r="AM15" s="28">
        <v>136</v>
      </c>
      <c r="AN15" s="28">
        <v>64</v>
      </c>
      <c r="AO15" s="28">
        <v>108</v>
      </c>
      <c r="AP15" s="28">
        <v>40</v>
      </c>
      <c r="AQ15" s="28">
        <v>62</v>
      </c>
      <c r="AR15" s="28">
        <v>7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613</v>
      </c>
      <c r="C16" s="28">
        <v>1221</v>
      </c>
      <c r="D16" s="28">
        <v>470</v>
      </c>
      <c r="E16" s="28">
        <v>751</v>
      </c>
      <c r="F16" s="28">
        <v>21</v>
      </c>
      <c r="G16" s="28">
        <v>16</v>
      </c>
      <c r="H16" s="28">
        <v>14</v>
      </c>
      <c r="I16" s="28">
        <v>16</v>
      </c>
      <c r="J16" s="28">
        <v>22</v>
      </c>
      <c r="K16" s="28">
        <v>19</v>
      </c>
      <c r="L16" s="28">
        <v>19</v>
      </c>
      <c r="M16" s="28">
        <v>18</v>
      </c>
      <c r="N16" s="28">
        <v>11</v>
      </c>
      <c r="O16" s="28">
        <v>105</v>
      </c>
      <c r="P16" s="28">
        <v>25</v>
      </c>
      <c r="Q16" s="28">
        <v>103</v>
      </c>
      <c r="R16" s="28">
        <v>21</v>
      </c>
      <c r="S16" s="28">
        <v>56</v>
      </c>
      <c r="T16" s="28">
        <v>18</v>
      </c>
      <c r="U16" s="28">
        <v>41</v>
      </c>
      <c r="V16" s="28">
        <v>25</v>
      </c>
      <c r="W16" s="28">
        <v>33</v>
      </c>
      <c r="X16" s="28">
        <v>27</v>
      </c>
      <c r="Y16" s="28">
        <v>28</v>
      </c>
      <c r="Z16" s="28">
        <v>30</v>
      </c>
      <c r="AA16" s="28">
        <v>34</v>
      </c>
      <c r="AB16" s="28">
        <v>28</v>
      </c>
      <c r="AC16" s="28">
        <v>32</v>
      </c>
      <c r="AD16" s="28">
        <v>50</v>
      </c>
      <c r="AE16" s="28">
        <v>41</v>
      </c>
      <c r="AF16" s="28">
        <v>39</v>
      </c>
      <c r="AG16" s="28">
        <v>29</v>
      </c>
      <c r="AH16" s="28">
        <v>41</v>
      </c>
      <c r="AI16" s="28">
        <v>45</v>
      </c>
      <c r="AJ16" s="28">
        <v>38</v>
      </c>
      <c r="AK16" s="28">
        <v>43</v>
      </c>
      <c r="AL16" s="28">
        <v>19</v>
      </c>
      <c r="AM16" s="28">
        <v>34</v>
      </c>
      <c r="AN16" s="28">
        <v>14</v>
      </c>
      <c r="AO16" s="28">
        <v>41</v>
      </c>
      <c r="AP16" s="28">
        <v>8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1471</v>
      </c>
      <c r="C17" s="28">
        <v>3036</v>
      </c>
      <c r="D17" s="28">
        <v>1431</v>
      </c>
      <c r="E17" s="28">
        <v>1605</v>
      </c>
      <c r="F17" s="28">
        <v>47</v>
      </c>
      <c r="G17" s="28">
        <v>42</v>
      </c>
      <c r="H17" s="28">
        <v>54</v>
      </c>
      <c r="I17" s="28">
        <v>54</v>
      </c>
      <c r="J17" s="28">
        <v>67</v>
      </c>
      <c r="K17" s="28">
        <v>67</v>
      </c>
      <c r="L17" s="28">
        <v>57</v>
      </c>
      <c r="M17" s="28">
        <v>63</v>
      </c>
      <c r="N17" s="28">
        <v>35</v>
      </c>
      <c r="O17" s="28">
        <v>42</v>
      </c>
      <c r="P17" s="28">
        <v>53</v>
      </c>
      <c r="Q17" s="28">
        <v>36</v>
      </c>
      <c r="R17" s="28">
        <v>59</v>
      </c>
      <c r="S17" s="28">
        <v>57</v>
      </c>
      <c r="T17" s="28">
        <v>73</v>
      </c>
      <c r="U17" s="28">
        <v>79</v>
      </c>
      <c r="V17" s="28">
        <v>78</v>
      </c>
      <c r="W17" s="28">
        <v>82</v>
      </c>
      <c r="X17" s="28">
        <v>109</v>
      </c>
      <c r="Y17" s="28">
        <v>94</v>
      </c>
      <c r="Z17" s="28">
        <v>93</v>
      </c>
      <c r="AA17" s="28">
        <v>89</v>
      </c>
      <c r="AB17" s="28">
        <v>77</v>
      </c>
      <c r="AC17" s="28">
        <v>97</v>
      </c>
      <c r="AD17" s="28">
        <v>100</v>
      </c>
      <c r="AE17" s="28">
        <v>105</v>
      </c>
      <c r="AF17" s="28">
        <v>108</v>
      </c>
      <c r="AG17" s="28">
        <v>129</v>
      </c>
      <c r="AH17" s="28">
        <v>147</v>
      </c>
      <c r="AI17" s="28">
        <v>126</v>
      </c>
      <c r="AJ17" s="28">
        <v>111</v>
      </c>
      <c r="AK17" s="28">
        <v>154</v>
      </c>
      <c r="AL17" s="28">
        <v>84</v>
      </c>
      <c r="AM17" s="28">
        <v>116</v>
      </c>
      <c r="AN17" s="28">
        <v>47</v>
      </c>
      <c r="AO17" s="28">
        <v>90</v>
      </c>
      <c r="AP17" s="28">
        <v>25</v>
      </c>
      <c r="AQ17" s="28">
        <v>64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660</v>
      </c>
      <c r="C18" s="28">
        <v>1477</v>
      </c>
      <c r="D18" s="28">
        <v>699</v>
      </c>
      <c r="E18" s="28">
        <v>778</v>
      </c>
      <c r="F18" s="28">
        <v>16</v>
      </c>
      <c r="G18" s="28">
        <v>12</v>
      </c>
      <c r="H18" s="28">
        <v>23</v>
      </c>
      <c r="I18" s="28">
        <v>18</v>
      </c>
      <c r="J18" s="28">
        <v>29</v>
      </c>
      <c r="K18" s="28">
        <v>25</v>
      </c>
      <c r="L18" s="28">
        <v>39</v>
      </c>
      <c r="M18" s="28">
        <v>26</v>
      </c>
      <c r="N18" s="28">
        <v>18</v>
      </c>
      <c r="O18" s="28">
        <v>28</v>
      </c>
      <c r="P18" s="28">
        <v>12</v>
      </c>
      <c r="Q18" s="28">
        <v>16</v>
      </c>
      <c r="R18" s="28">
        <v>32</v>
      </c>
      <c r="S18" s="28">
        <v>18</v>
      </c>
      <c r="T18" s="28">
        <v>25</v>
      </c>
      <c r="U18" s="28">
        <v>19</v>
      </c>
      <c r="V18" s="28">
        <v>36</v>
      </c>
      <c r="W18" s="28">
        <v>47</v>
      </c>
      <c r="X18" s="28">
        <v>40</v>
      </c>
      <c r="Y18" s="28">
        <v>33</v>
      </c>
      <c r="Z18" s="28">
        <v>42</v>
      </c>
      <c r="AA18" s="28">
        <v>45</v>
      </c>
      <c r="AB18" s="28">
        <v>46</v>
      </c>
      <c r="AC18" s="28">
        <v>39</v>
      </c>
      <c r="AD18" s="28">
        <v>49</v>
      </c>
      <c r="AE18" s="28">
        <v>61</v>
      </c>
      <c r="AF18" s="28">
        <v>71</v>
      </c>
      <c r="AG18" s="28">
        <v>68</v>
      </c>
      <c r="AH18" s="28">
        <v>80</v>
      </c>
      <c r="AI18" s="28">
        <v>88</v>
      </c>
      <c r="AJ18" s="28">
        <v>62</v>
      </c>
      <c r="AK18" s="28">
        <v>65</v>
      </c>
      <c r="AL18" s="28">
        <v>32</v>
      </c>
      <c r="AM18" s="28">
        <v>51</v>
      </c>
      <c r="AN18" s="28">
        <v>24</v>
      </c>
      <c r="AO18" s="28">
        <v>55</v>
      </c>
      <c r="AP18" s="28">
        <v>17</v>
      </c>
      <c r="AQ18" s="28">
        <v>51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1237</v>
      </c>
      <c r="C19" s="28">
        <v>2225</v>
      </c>
      <c r="D19" s="28">
        <v>1008</v>
      </c>
      <c r="E19" s="28">
        <v>1217</v>
      </c>
      <c r="F19" s="28">
        <v>9</v>
      </c>
      <c r="G19" s="28">
        <v>17</v>
      </c>
      <c r="H19" s="28">
        <v>19</v>
      </c>
      <c r="I19" s="28">
        <v>17</v>
      </c>
      <c r="J19" s="28">
        <v>23</v>
      </c>
      <c r="K19" s="28">
        <v>34</v>
      </c>
      <c r="L19" s="28">
        <v>21</v>
      </c>
      <c r="M19" s="28">
        <v>25</v>
      </c>
      <c r="N19" s="28">
        <v>39</v>
      </c>
      <c r="O19" s="28">
        <v>24</v>
      </c>
      <c r="P19" s="28">
        <v>28</v>
      </c>
      <c r="Q19" s="28">
        <v>22</v>
      </c>
      <c r="R19" s="28">
        <v>22</v>
      </c>
      <c r="S19" s="28">
        <v>25</v>
      </c>
      <c r="T19" s="28">
        <v>32</v>
      </c>
      <c r="U19" s="28">
        <v>34</v>
      </c>
      <c r="V19" s="28">
        <v>43</v>
      </c>
      <c r="W19" s="28">
        <v>44</v>
      </c>
      <c r="X19" s="28">
        <v>53</v>
      </c>
      <c r="Y19" s="28">
        <v>44</v>
      </c>
      <c r="Z19" s="28">
        <v>60</v>
      </c>
      <c r="AA19" s="28">
        <v>50</v>
      </c>
      <c r="AB19" s="28">
        <v>69</v>
      </c>
      <c r="AC19" s="28">
        <v>62</v>
      </c>
      <c r="AD19" s="28">
        <v>67</v>
      </c>
      <c r="AE19" s="28">
        <v>76</v>
      </c>
      <c r="AF19" s="28">
        <v>83</v>
      </c>
      <c r="AG19" s="28">
        <v>95</v>
      </c>
      <c r="AH19" s="28">
        <v>150</v>
      </c>
      <c r="AI19" s="28">
        <v>147</v>
      </c>
      <c r="AJ19" s="28">
        <v>104</v>
      </c>
      <c r="AK19" s="28">
        <v>153</v>
      </c>
      <c r="AL19" s="28">
        <v>98</v>
      </c>
      <c r="AM19" s="28">
        <v>136</v>
      </c>
      <c r="AN19" s="28">
        <v>59</v>
      </c>
      <c r="AO19" s="28">
        <v>102</v>
      </c>
      <c r="AP19" s="28">
        <v>24</v>
      </c>
      <c r="AQ19" s="28">
        <v>74</v>
      </c>
      <c r="AR19" s="28">
        <v>4</v>
      </c>
      <c r="AS19" s="28">
        <v>33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730</v>
      </c>
      <c r="C20" s="28">
        <v>1315</v>
      </c>
      <c r="D20" s="28">
        <v>624</v>
      </c>
      <c r="E20" s="28">
        <v>691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16</v>
      </c>
      <c r="L20" s="28">
        <v>8</v>
      </c>
      <c r="M20" s="28">
        <v>10</v>
      </c>
      <c r="N20" s="28">
        <v>18</v>
      </c>
      <c r="O20" s="28">
        <v>17</v>
      </c>
      <c r="P20" s="28">
        <v>15</v>
      </c>
      <c r="Q20" s="28">
        <v>7</v>
      </c>
      <c r="R20" s="28">
        <v>23</v>
      </c>
      <c r="S20" s="28">
        <v>14</v>
      </c>
      <c r="T20" s="28">
        <v>20</v>
      </c>
      <c r="U20" s="28">
        <v>15</v>
      </c>
      <c r="V20" s="28">
        <v>23</v>
      </c>
      <c r="W20" s="28">
        <v>17</v>
      </c>
      <c r="X20" s="28">
        <v>26</v>
      </c>
      <c r="Y20" s="28">
        <v>25</v>
      </c>
      <c r="Z20" s="28">
        <v>41</v>
      </c>
      <c r="AA20" s="28">
        <v>31</v>
      </c>
      <c r="AB20" s="28">
        <v>39</v>
      </c>
      <c r="AC20" s="28">
        <v>45</v>
      </c>
      <c r="AD20" s="28">
        <v>61</v>
      </c>
      <c r="AE20" s="28">
        <v>56</v>
      </c>
      <c r="AF20" s="28">
        <v>59</v>
      </c>
      <c r="AG20" s="28">
        <v>65</v>
      </c>
      <c r="AH20" s="28">
        <v>93</v>
      </c>
      <c r="AI20" s="28">
        <v>92</v>
      </c>
      <c r="AJ20" s="28">
        <v>82</v>
      </c>
      <c r="AK20" s="28">
        <v>74</v>
      </c>
      <c r="AL20" s="28">
        <v>44</v>
      </c>
      <c r="AM20" s="28">
        <v>65</v>
      </c>
      <c r="AN20" s="28">
        <v>33</v>
      </c>
      <c r="AO20" s="28">
        <v>66</v>
      </c>
      <c r="AP20" s="28">
        <v>14</v>
      </c>
      <c r="AQ20" s="28">
        <v>41</v>
      </c>
      <c r="AR20" s="28">
        <v>6</v>
      </c>
      <c r="AS20" s="28">
        <v>19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1285</v>
      </c>
      <c r="C21" s="28">
        <v>2273</v>
      </c>
      <c r="D21" s="28">
        <v>1070</v>
      </c>
      <c r="E21" s="28">
        <v>1203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11</v>
      </c>
      <c r="M21" s="28">
        <v>12</v>
      </c>
      <c r="N21" s="28">
        <v>18</v>
      </c>
      <c r="O21" s="28">
        <v>18</v>
      </c>
      <c r="P21" s="28">
        <v>18</v>
      </c>
      <c r="Q21" s="28">
        <v>28</v>
      </c>
      <c r="R21" s="28">
        <v>26</v>
      </c>
      <c r="S21" s="28">
        <v>20</v>
      </c>
      <c r="T21" s="28">
        <v>26</v>
      </c>
      <c r="U21" s="28">
        <v>22</v>
      </c>
      <c r="V21" s="28">
        <v>36</v>
      </c>
      <c r="W21" s="28">
        <v>19</v>
      </c>
      <c r="X21" s="28">
        <v>40</v>
      </c>
      <c r="Y21" s="28">
        <v>33</v>
      </c>
      <c r="Z21" s="28">
        <v>38</v>
      </c>
      <c r="AA21" s="28">
        <v>45</v>
      </c>
      <c r="AB21" s="28">
        <v>66</v>
      </c>
      <c r="AC21" s="28">
        <v>65</v>
      </c>
      <c r="AD21" s="28">
        <v>92</v>
      </c>
      <c r="AE21" s="28">
        <v>80</v>
      </c>
      <c r="AF21" s="28">
        <v>141</v>
      </c>
      <c r="AG21" s="28">
        <v>114</v>
      </c>
      <c r="AH21" s="28">
        <v>168</v>
      </c>
      <c r="AI21" s="28">
        <v>140</v>
      </c>
      <c r="AJ21" s="28">
        <v>150</v>
      </c>
      <c r="AK21" s="28">
        <v>143</v>
      </c>
      <c r="AL21" s="28">
        <v>81</v>
      </c>
      <c r="AM21" s="28">
        <v>135</v>
      </c>
      <c r="AN21" s="28">
        <v>90</v>
      </c>
      <c r="AO21" s="28">
        <v>143</v>
      </c>
      <c r="AP21" s="28">
        <v>37</v>
      </c>
      <c r="AQ21" s="28">
        <v>111</v>
      </c>
      <c r="AR21" s="28">
        <v>11</v>
      </c>
      <c r="AS21" s="28">
        <v>44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3010</v>
      </c>
      <c r="C22" s="28">
        <v>7241</v>
      </c>
      <c r="D22" s="28">
        <v>3431</v>
      </c>
      <c r="E22" s="28">
        <v>3810</v>
      </c>
      <c r="F22" s="28">
        <v>147</v>
      </c>
      <c r="G22" s="28">
        <v>159</v>
      </c>
      <c r="H22" s="28">
        <v>204</v>
      </c>
      <c r="I22" s="28">
        <v>169</v>
      </c>
      <c r="J22" s="28">
        <v>187</v>
      </c>
      <c r="K22" s="28">
        <v>184</v>
      </c>
      <c r="L22" s="28">
        <v>168</v>
      </c>
      <c r="M22" s="28">
        <v>183</v>
      </c>
      <c r="N22" s="28">
        <v>135</v>
      </c>
      <c r="O22" s="28">
        <v>145</v>
      </c>
      <c r="P22" s="28">
        <v>143</v>
      </c>
      <c r="Q22" s="28">
        <v>165</v>
      </c>
      <c r="R22" s="28">
        <v>159</v>
      </c>
      <c r="S22" s="28">
        <v>163</v>
      </c>
      <c r="T22" s="28">
        <v>209</v>
      </c>
      <c r="U22" s="28">
        <v>226</v>
      </c>
      <c r="V22" s="28">
        <v>222</v>
      </c>
      <c r="W22" s="28">
        <v>220</v>
      </c>
      <c r="X22" s="28">
        <v>195</v>
      </c>
      <c r="Y22" s="28">
        <v>222</v>
      </c>
      <c r="Z22" s="28">
        <v>242</v>
      </c>
      <c r="AA22" s="28">
        <v>237</v>
      </c>
      <c r="AB22" s="28">
        <v>216</v>
      </c>
      <c r="AC22" s="28">
        <v>211</v>
      </c>
      <c r="AD22" s="28">
        <v>235</v>
      </c>
      <c r="AE22" s="28">
        <v>236</v>
      </c>
      <c r="AF22" s="28">
        <v>236</v>
      </c>
      <c r="AG22" s="28">
        <v>250</v>
      </c>
      <c r="AH22" s="28">
        <v>238</v>
      </c>
      <c r="AI22" s="28">
        <v>268</v>
      </c>
      <c r="AJ22" s="28">
        <v>218</v>
      </c>
      <c r="AK22" s="28">
        <v>219</v>
      </c>
      <c r="AL22" s="28">
        <v>153</v>
      </c>
      <c r="AM22" s="28">
        <v>231</v>
      </c>
      <c r="AN22" s="28">
        <v>72</v>
      </c>
      <c r="AO22" s="28">
        <v>169</v>
      </c>
      <c r="AP22" s="28">
        <v>43</v>
      </c>
      <c r="AQ22" s="28">
        <v>105</v>
      </c>
      <c r="AR22" s="28">
        <v>9</v>
      </c>
      <c r="AS22" s="28">
        <v>43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6256</v>
      </c>
      <c r="C23" s="28">
        <v>13742</v>
      </c>
      <c r="D23" s="28">
        <v>6485</v>
      </c>
      <c r="E23" s="28">
        <v>7257</v>
      </c>
      <c r="F23" s="28">
        <v>199</v>
      </c>
      <c r="G23" s="28">
        <v>184</v>
      </c>
      <c r="H23" s="28">
        <v>310</v>
      </c>
      <c r="I23" s="28">
        <v>244</v>
      </c>
      <c r="J23" s="28">
        <v>355</v>
      </c>
      <c r="K23" s="28">
        <v>307</v>
      </c>
      <c r="L23" s="28">
        <v>315</v>
      </c>
      <c r="M23" s="28">
        <v>261</v>
      </c>
      <c r="N23" s="28">
        <v>313</v>
      </c>
      <c r="O23" s="28">
        <v>313</v>
      </c>
      <c r="P23" s="28">
        <v>271</v>
      </c>
      <c r="Q23" s="28">
        <v>349</v>
      </c>
      <c r="R23" s="28">
        <v>293</v>
      </c>
      <c r="S23" s="28">
        <v>291</v>
      </c>
      <c r="T23" s="28">
        <v>323</v>
      </c>
      <c r="U23" s="28">
        <v>361</v>
      </c>
      <c r="V23" s="28">
        <v>375</v>
      </c>
      <c r="W23" s="28">
        <v>383</v>
      </c>
      <c r="X23" s="28">
        <v>397</v>
      </c>
      <c r="Y23" s="28">
        <v>395</v>
      </c>
      <c r="Z23" s="28">
        <v>397</v>
      </c>
      <c r="AA23" s="28">
        <v>405</v>
      </c>
      <c r="AB23" s="28">
        <v>418</v>
      </c>
      <c r="AC23" s="28">
        <v>420</v>
      </c>
      <c r="AD23" s="28">
        <v>459</v>
      </c>
      <c r="AE23" s="28">
        <v>462</v>
      </c>
      <c r="AF23" s="28">
        <v>478</v>
      </c>
      <c r="AG23" s="28">
        <v>499</v>
      </c>
      <c r="AH23" s="28">
        <v>502</v>
      </c>
      <c r="AI23" s="28">
        <v>579</v>
      </c>
      <c r="AJ23" s="28">
        <v>468</v>
      </c>
      <c r="AK23" s="28">
        <v>568</v>
      </c>
      <c r="AL23" s="28">
        <v>282</v>
      </c>
      <c r="AM23" s="28">
        <v>483</v>
      </c>
      <c r="AN23" s="28">
        <v>203</v>
      </c>
      <c r="AO23" s="28">
        <v>395</v>
      </c>
      <c r="AP23" s="28">
        <v>107</v>
      </c>
      <c r="AQ23" s="28">
        <v>267</v>
      </c>
      <c r="AR23" s="28">
        <v>18</v>
      </c>
      <c r="AS23" s="28">
        <v>76</v>
      </c>
      <c r="AT23" s="28">
        <v>2</v>
      </c>
      <c r="AU23" s="28">
        <v>15</v>
      </c>
    </row>
    <row r="24" spans="1:47" ht="21" customHeight="1" x14ac:dyDescent="0.15">
      <c r="A24" s="26" t="s">
        <v>6</v>
      </c>
      <c r="B24" s="28">
        <v>794</v>
      </c>
      <c r="C24" s="28">
        <v>1755</v>
      </c>
      <c r="D24" s="28">
        <v>851</v>
      </c>
      <c r="E24" s="28">
        <v>904</v>
      </c>
      <c r="F24" s="28">
        <v>17</v>
      </c>
      <c r="G24" s="28">
        <v>14</v>
      </c>
      <c r="H24" s="28">
        <v>16</v>
      </c>
      <c r="I24" s="28">
        <v>22</v>
      </c>
      <c r="J24" s="28">
        <v>31</v>
      </c>
      <c r="K24" s="28">
        <v>21</v>
      </c>
      <c r="L24" s="28">
        <v>31</v>
      </c>
      <c r="M24" s="28">
        <v>31</v>
      </c>
      <c r="N24" s="28">
        <v>24</v>
      </c>
      <c r="O24" s="28">
        <v>20</v>
      </c>
      <c r="P24" s="28">
        <v>24</v>
      </c>
      <c r="Q24" s="28">
        <v>24</v>
      </c>
      <c r="R24" s="28">
        <v>20</v>
      </c>
      <c r="S24" s="28">
        <v>12</v>
      </c>
      <c r="T24" s="28">
        <v>25</v>
      </c>
      <c r="U24" s="28">
        <v>28</v>
      </c>
      <c r="V24" s="28">
        <v>27</v>
      </c>
      <c r="W24" s="28">
        <v>35</v>
      </c>
      <c r="X24" s="28">
        <v>48</v>
      </c>
      <c r="Y24" s="28">
        <v>33</v>
      </c>
      <c r="Z24" s="28">
        <v>37</v>
      </c>
      <c r="AA24" s="28">
        <v>55</v>
      </c>
      <c r="AB24" s="28">
        <v>56</v>
      </c>
      <c r="AC24" s="28">
        <v>46</v>
      </c>
      <c r="AD24" s="28">
        <v>82</v>
      </c>
      <c r="AE24" s="28">
        <v>76</v>
      </c>
      <c r="AF24" s="28">
        <v>99</v>
      </c>
      <c r="AG24" s="28">
        <v>84</v>
      </c>
      <c r="AH24" s="28">
        <v>98</v>
      </c>
      <c r="AI24" s="28">
        <v>84</v>
      </c>
      <c r="AJ24" s="28">
        <v>77</v>
      </c>
      <c r="AK24" s="28">
        <v>78</v>
      </c>
      <c r="AL24" s="28">
        <v>55</v>
      </c>
      <c r="AM24" s="28">
        <v>87</v>
      </c>
      <c r="AN24" s="28">
        <v>58</v>
      </c>
      <c r="AO24" s="28">
        <v>78</v>
      </c>
      <c r="AP24" s="28">
        <v>22</v>
      </c>
      <c r="AQ24" s="28">
        <v>51</v>
      </c>
      <c r="AR24" s="28">
        <v>4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700</v>
      </c>
      <c r="C25" s="28">
        <v>1382</v>
      </c>
      <c r="D25" s="28">
        <v>682</v>
      </c>
      <c r="E25" s="28">
        <v>700</v>
      </c>
      <c r="F25" s="28">
        <v>4</v>
      </c>
      <c r="G25" s="28">
        <v>2</v>
      </c>
      <c r="H25" s="28">
        <v>8</v>
      </c>
      <c r="I25" s="28">
        <v>11</v>
      </c>
      <c r="J25" s="28">
        <v>12</v>
      </c>
      <c r="K25" s="28">
        <v>15</v>
      </c>
      <c r="L25" s="28">
        <v>19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9</v>
      </c>
      <c r="S25" s="28">
        <v>14</v>
      </c>
      <c r="T25" s="28">
        <v>13</v>
      </c>
      <c r="U25" s="28">
        <v>20</v>
      </c>
      <c r="V25" s="28">
        <v>24</v>
      </c>
      <c r="W25" s="28">
        <v>14</v>
      </c>
      <c r="X25" s="28">
        <v>30</v>
      </c>
      <c r="Y25" s="28">
        <v>22</v>
      </c>
      <c r="Z25" s="28">
        <v>38</v>
      </c>
      <c r="AA25" s="28">
        <v>29</v>
      </c>
      <c r="AB25" s="28">
        <v>56</v>
      </c>
      <c r="AC25" s="28">
        <v>35</v>
      </c>
      <c r="AD25" s="28">
        <v>66</v>
      </c>
      <c r="AE25" s="28">
        <v>46</v>
      </c>
      <c r="AF25" s="28">
        <v>67</v>
      </c>
      <c r="AG25" s="28">
        <v>59</v>
      </c>
      <c r="AH25" s="28">
        <v>81</v>
      </c>
      <c r="AI25" s="28">
        <v>81</v>
      </c>
      <c r="AJ25" s="28">
        <v>92</v>
      </c>
      <c r="AK25" s="28">
        <v>80</v>
      </c>
      <c r="AL25" s="28">
        <v>55</v>
      </c>
      <c r="AM25" s="28">
        <v>100</v>
      </c>
      <c r="AN25" s="28">
        <v>54</v>
      </c>
      <c r="AO25" s="28">
        <v>72</v>
      </c>
      <c r="AP25" s="28">
        <v>22</v>
      </c>
      <c r="AQ25" s="28">
        <v>42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58117</v>
      </c>
      <c r="C26" s="28">
        <v>119105</v>
      </c>
      <c r="D26" s="28">
        <v>55449</v>
      </c>
      <c r="E26" s="28">
        <v>63656</v>
      </c>
      <c r="F26" s="28">
        <v>1785</v>
      </c>
      <c r="G26" s="28">
        <v>1800</v>
      </c>
      <c r="H26" s="28">
        <v>2323</v>
      </c>
      <c r="I26" s="28">
        <v>2217</v>
      </c>
      <c r="J26" s="28">
        <v>2649</v>
      </c>
      <c r="K26" s="28">
        <v>2556</v>
      </c>
      <c r="L26" s="28">
        <v>2602</v>
      </c>
      <c r="M26" s="28">
        <v>2558</v>
      </c>
      <c r="N26" s="28">
        <v>2452</v>
      </c>
      <c r="O26" s="28">
        <v>2775</v>
      </c>
      <c r="P26" s="28">
        <v>2385</v>
      </c>
      <c r="Q26" s="28">
        <v>2929</v>
      </c>
      <c r="R26" s="28">
        <v>2541</v>
      </c>
      <c r="S26" s="28">
        <v>2771</v>
      </c>
      <c r="T26" s="28">
        <v>2833</v>
      </c>
      <c r="U26" s="28">
        <v>3035</v>
      </c>
      <c r="V26" s="28">
        <v>3252</v>
      </c>
      <c r="W26" s="28">
        <v>3291</v>
      </c>
      <c r="X26" s="28">
        <v>3494</v>
      </c>
      <c r="Y26" s="28">
        <v>3621</v>
      </c>
      <c r="Z26" s="28">
        <v>3820</v>
      </c>
      <c r="AA26" s="28">
        <v>3879</v>
      </c>
      <c r="AB26" s="28">
        <v>3643</v>
      </c>
      <c r="AC26" s="28">
        <v>3842</v>
      </c>
      <c r="AD26" s="28">
        <v>3816</v>
      </c>
      <c r="AE26" s="28">
        <v>4064</v>
      </c>
      <c r="AF26" s="28">
        <v>4139</v>
      </c>
      <c r="AG26" s="28">
        <v>4394</v>
      </c>
      <c r="AH26" s="28">
        <v>4469</v>
      </c>
      <c r="AI26" s="28">
        <v>5013</v>
      </c>
      <c r="AJ26" s="28">
        <v>4066</v>
      </c>
      <c r="AK26" s="28">
        <v>4811</v>
      </c>
      <c r="AL26" s="28">
        <v>2523</v>
      </c>
      <c r="AM26" s="28">
        <v>3983</v>
      </c>
      <c r="AN26" s="28">
        <v>1689</v>
      </c>
      <c r="AO26" s="28">
        <v>3203</v>
      </c>
      <c r="AP26" s="28">
        <v>790</v>
      </c>
      <c r="AQ26" s="28">
        <v>2062</v>
      </c>
      <c r="AR26" s="28">
        <v>163</v>
      </c>
      <c r="AS26" s="28">
        <v>736</v>
      </c>
      <c r="AT26" s="28">
        <v>15</v>
      </c>
      <c r="AU26" s="28">
        <v>116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20250601</vt:lpstr>
      <vt:lpstr>20250701</vt:lpstr>
      <vt:lpstr>20250801</vt:lpstr>
      <vt:lpstr>20250901</vt:lpstr>
      <vt:lpstr>20251001</vt:lpstr>
      <vt:lpstr>'20250101'!Print_Titles</vt:lpstr>
      <vt:lpstr>'20250201'!Print_Titles</vt:lpstr>
      <vt:lpstr>'20250301'!Print_Titles</vt:lpstr>
      <vt:lpstr>'20250401'!Print_Titles</vt:lpstr>
      <vt:lpstr>'20250501'!Print_Titles</vt:lpstr>
      <vt:lpstr>'20250601'!Print_Titles</vt:lpstr>
      <vt:lpstr>'20250701'!Print_Titles</vt:lpstr>
      <vt:lpstr>'20250801'!Print_Titles</vt:lpstr>
      <vt:lpstr>'20250901'!Print_Titles</vt:lpstr>
      <vt:lpstr>'20251001'!Print_Titles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2025-10-14T10:07:30Z</dcterms:modified>
</cp:coreProperties>
</file>