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5\"/>
    </mc:Choice>
  </mc:AlternateContent>
  <xr:revisionPtr revIDLastSave="0" documentId="8_{36974500-B1FF-4C42-8A3B-748AE99FEB8E}" xr6:coauthVersionLast="47" xr6:coauthVersionMax="47" xr10:uidLastSave="{00000000-0000-0000-0000-000000000000}"/>
  <bookViews>
    <workbookView xWindow="-120" yWindow="-120" windowWidth="29040" windowHeight="15720" tabRatio="931" firstSheet="3" activeTab="12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50101" sheetId="37" r:id="rId4"/>
    <sheet name="20250201" sheetId="38" r:id="rId5"/>
    <sheet name="20250301" sheetId="39" r:id="rId6"/>
    <sheet name="20250401" sheetId="40" r:id="rId7"/>
    <sheet name="20250501" sheetId="41" r:id="rId8"/>
    <sheet name="20250601" sheetId="42" r:id="rId9"/>
    <sheet name="20250701" sheetId="43" r:id="rId10"/>
    <sheet name="20250801" sheetId="44" r:id="rId11"/>
    <sheet name="20250901" sheetId="45" r:id="rId12"/>
    <sheet name="20251001" sheetId="46" r:id="rId13"/>
  </sheets>
  <definedNames>
    <definedName name="_xlnm._FilterDatabase" localSheetId="3" hidden="1">'20250101'!$A$4:$AV$4</definedName>
    <definedName name="_xlnm._FilterDatabase" localSheetId="4" hidden="1">'20250201'!$A$4:$AV$4</definedName>
    <definedName name="_xlnm._FilterDatabase" localSheetId="5" hidden="1">'20250301'!$A$4:$AV$4</definedName>
    <definedName name="_xlnm._FilterDatabase" localSheetId="6" hidden="1">'20250401'!$A$4:$AV$4</definedName>
    <definedName name="_xlnm._FilterDatabase" localSheetId="7" hidden="1">'20250501'!$A$4:$AV$4</definedName>
    <definedName name="_xlnm._FilterDatabase" localSheetId="8" hidden="1">'20250601'!$A$4:$AV$4</definedName>
    <definedName name="_xlnm._FilterDatabase" localSheetId="9" hidden="1">'20250701'!$A$4:$AV$4</definedName>
    <definedName name="_xlnm._FilterDatabase" localSheetId="10" hidden="1">'20250801'!$A$4:$AV$4</definedName>
    <definedName name="_xlnm._FilterDatabase" localSheetId="11" hidden="1">'20250901'!$A$4:$AV$4</definedName>
    <definedName name="_xlnm._FilterDatabase" localSheetId="12" hidden="1">'20251001'!$A$4:$AV$4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'20250101'!$A:$B,'20250101'!$1:$4</definedName>
    <definedName name="_xlnm.Print_Titles" localSheetId="4">'20250201'!$A:$B,'20250201'!$1:$4</definedName>
    <definedName name="_xlnm.Print_Titles" localSheetId="5">'20250301'!$A:$B,'20250301'!$1:$4</definedName>
    <definedName name="_xlnm.Print_Titles" localSheetId="6">'20250401'!$A:$B,'20250401'!$1:$4</definedName>
    <definedName name="_xlnm.Print_Titles" localSheetId="7">'20250501'!$A:$B,'20250501'!$1:$4</definedName>
    <definedName name="_xlnm.Print_Titles" localSheetId="8">'20250601'!$A:$B,'20250601'!$1:$4</definedName>
    <definedName name="_xlnm.Print_Titles" localSheetId="9">'20250701'!$A:$B,'20250701'!$1:$4</definedName>
    <definedName name="_xlnm.Print_Titles" localSheetId="10">'20250801'!$A:$B,'20250801'!$1:$4</definedName>
    <definedName name="_xlnm.Print_Titles" localSheetId="11">'20250901'!$A:$B,'20250901'!$1:$4</definedName>
    <definedName name="_xlnm.Print_Titles" localSheetId="12">'20251001'!$A:$B,'20251001'!$1:$4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<sst xmlns="http://schemas.openxmlformats.org/spreadsheetml/2006/main" count="6173" uniqueCount="492">
  <si>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</si>
  <si>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</si>
  <si>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</si>
  <si>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</si>
  <si>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</si>
  <si>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</si>
  <si>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</si>
  <si>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</si>
  <si>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</si>
  <si>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</si>
  <si>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</si>
  <si>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</si>
  <si>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</si>
  <si>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</si>
  <si>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</si>
  <si>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</si>
  <si>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</si>
  <si>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</si>
  <si>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</si>
  <si>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</si>
  <si>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</si>
  <si>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</si>
  <si>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</si>
  <si>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</si>
  <si>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</si>
  <si>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</si>
  <si>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</si>
  <si>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</si>
  <si>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</si>
  <si>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</si>
  <si>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</si>
  <si>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</si>
  <si>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</si>
  <si>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</si>
  <si>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</si>
  <si>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</si>
  <si>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</si>
  <si>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</si>
  <si>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</si>
  <si>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</si>
  <si>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</si>
  <si>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</si>
  <si>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</si>
  <si>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</si>
  <si>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</si>
  <si>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</si>
  <si>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</si>
  <si>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</si>
  <si>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</si>
  <si>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</si>
  <si>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</si>
  <si>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</si>
  <si>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</si>
  <si>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</si>
  <si>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</si>
  <si>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</si>
  <si>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</si>
  <si>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</si>
  <si>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</si>
  <si>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</si>
  <si>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</si>
  <si>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</si>
  <si>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</si>
  <si>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</si>
  <si>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</si>
  <si>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</si>
  <si>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</si>
  <si>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</si>
  <si>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</si>
  <si>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</si>
  <si>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</si>
  <si>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</si>
  <si>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</si>
  <si>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</si>
  <si>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</si>
  <si>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</si>
  <si>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</si>
  <si>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</si>
  <si>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</si>
  <si>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</si>
  <si>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</si>
  <si>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</si>
  <si>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</si>
  <si>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</si>
  <si>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</si>
  <si>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</si>
  <si>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</si>
  <si>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</si>
  <si>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</si>
  <si>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</si>
  <si>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</si>
  <si>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</si>
  <si>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</si>
  <si>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</si>
  <si>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</si>
  <si>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</si>
  <si>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</si>
  <si>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</si>
  <si>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</si>
  <si>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</si>
  <si>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</si>
  <si>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</si>
  <si>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</si>
  <si>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</si>
  <si>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</si>
  <si>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</si>
  <si>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</si>
  <si>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</si>
  <si>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</si>
  <si>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</si>
  <si>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</si>
  <si>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</si>
  <si>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</si>
  <si>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</si>
  <si>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</si>
  <si>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</si>
  <si>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</si>
  <si>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</si>
  <si>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</si>
  <si>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</si>
  <si>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</si>
  <si>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</si>
  <si>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</si>
  <si>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</si>
  <si>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</si>
  <si>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</si>
  <si>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</si>
  <si>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</si>
  <si>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</si>
  <si>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</si>
  <si>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</si>
  <si>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</si>
  <si>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</si>
  <si>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</si>
  <si>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</si>
  <si>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</si>
  <si>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</si>
  <si>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</si>
  <si>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</si>
  <si>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</si>
  <si>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</si>
  <si>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</si>
  <si>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</si>
  <si>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</si>
  <si>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</si>
  <si>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</si>
  <si>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</si>
  <si>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</si>
  <si>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</si>
  <si>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</si>
  <si>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</si>
  <si>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</si>
  <si>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</si>
  <si>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</si>
  <si>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</si>
  <si>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</si>
  <si>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</si>
  <si>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</si>
  <si>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</si>
  <si>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</si>
  <si>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</si>
  <si>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</si>
  <si>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</si>
  <si>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</si>
  <si>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</si>
  <si>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</si>
  <si>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</si>
  <si>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</si>
  <si>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</si>
  <si>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</si>
  <si>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</si>
  <si>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</si>
  <si>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</si>
  <si>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</si>
  <si>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</si>
  <si>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</si>
  <si>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</si>
  <si>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</si>
  <si>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</si>
  <si>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</si>
  <si>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</si>
  <si>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</si>
  <si>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</si>
  <si>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</si>
  <si>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</si>
  <si>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</si>
  <si>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</si>
  <si>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</si>
  <si>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</si>
  <si>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</si>
  <si>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</si>
  <si>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</si>
  <si>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</si>
  <si>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</si>
  <si>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</si>
  <si>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</si>
  <si>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</si>
  <si>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</si>
  <si>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</si>
  <si>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</si>
  <si>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</si>
  <si>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</si>
  <si>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</si>
  <si>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</si>
  <si>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</si>
  <si>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</si>
  <si>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</si>
  <si>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</si>
  <si>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</si>
  <si>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</si>
  <si>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</si>
  <si>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</si>
  <si>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</si>
  <si>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</si>
  <si>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</si>
  <si>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</si>
  <si>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</si>
  <si>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</si>
  <si>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</si>
  <si>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</si>
  <si>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</si>
  <si>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</si>
  <si>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</si>
  <si>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</si>
  <si>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</si>
  <si>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</si>
  <si>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</si>
  <si>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</si>
  <si>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</si>
  <si>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43202</t>
  </si>
  <si>
    <t>都道府県名</t>
    <rPh sb="0" eb="4">
      <t>トドウフケン</t>
    </rPh>
    <rPh sb="4" eb="5">
      <t>メイ</t>
    </rPh>
    <phoneticPr fontId="4"/>
  </si>
  <si>
    <t>熊本県</t>
    <rPh sb="0" eb="3">
      <t>クマモトケン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</si>
  <si>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4"/>
  </si>
  <si>
    <t>八代市（行政区毎）</t>
    <rPh sb="0" eb="3">
      <t>ヤツシロシ</t>
    </rPh>
    <rPh sb="4" eb="7">
      <t>ギョウセイク</t>
    </rPh>
    <rPh sb="7" eb="8">
      <t>ゴト</t>
    </rPh>
    <phoneticPr fontId="2"/>
  </si>
  <si>
    <t>計</t>
    <rPh sb="0" eb="1">
      <t>ケイ</t>
    </rPh>
    <phoneticPr fontId="4"/>
  </si>
  <si>
    <t>0-4歳</t>
  </si>
  <si>
    <t>5-9歳</t>
  </si>
  <si>
    <t>10-14歳</t>
  </si>
  <si>
    <t>15-19歳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</si>
  <si>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</si>
  <si>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</si>
  <si>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</si>
  <si>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</si>
  <si>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</si>
  <si>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</si>
  <si>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</si>
  <si>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</si>
  <si>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60-64歳</t>
  </si>
  <si>
    <t>65-69歳</t>
  </si>
  <si>
    <t>70-74歳</t>
  </si>
  <si>
    <t>75-79歳</t>
  </si>
  <si>
    <t>80-84歳</t>
  </si>
  <si>
    <t>85-89歳</t>
  </si>
  <si>
    <t>90-94歳</t>
  </si>
  <si>
    <t>95-99歳</t>
  </si>
  <si>
    <t>100歳以上</t>
    <rPh sb="4" eb="6">
      <t>イジョウ</t>
    </rPh>
    <phoneticPr fontId="4"/>
  </si>
  <si>
    <t>校区</t>
    <rPh sb="0" eb="2">
      <t>コウク</t>
    </rPh>
    <phoneticPr fontId="4"/>
  </si>
  <si>
    <t>行政区</t>
    <rPh sb="0" eb="3">
      <t>ギョウセイク</t>
    </rPh>
    <phoneticPr fontId="2"/>
  </si>
  <si>
    <t>世帯数</t>
  </si>
  <si>
    <t>合計</t>
    <rPh sb="0" eb="2">
      <t>ゴウケイ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</si>
  <si>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</si>
  <si>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</si>
  <si>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</si>
  <si>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出町</t>
  </si>
  <si>
    <t>鷹辻町</t>
    <rPh sb="1" eb="2">
      <t>ツジ</t>
    </rPh>
    <phoneticPr fontId="1"/>
  </si>
  <si>
    <t>通町</t>
  </si>
  <si>
    <t>袋町</t>
  </si>
  <si>
    <t>本町一丁目</t>
  </si>
  <si>
    <t>本町二丁目</t>
  </si>
  <si>
    <t>本町三丁目</t>
  </si>
  <si>
    <t>松江城町</t>
  </si>
  <si>
    <t>西松江城町</t>
  </si>
  <si>
    <t>北の丸町</t>
  </si>
  <si>
    <t>松江町</t>
  </si>
  <si>
    <t>松江本町</t>
  </si>
  <si>
    <t>横手町</t>
  </si>
  <si>
    <t>興国町</t>
  </si>
  <si>
    <t>横手新町</t>
  </si>
  <si>
    <t>本町四丁目</t>
  </si>
  <si>
    <t>蛇籠町</t>
  </si>
  <si>
    <t>八幡町</t>
  </si>
  <si>
    <t>塩屋町</t>
  </si>
  <si>
    <t>新地町</t>
  </si>
  <si>
    <t>三楽町</t>
  </si>
  <si>
    <t>建馬町</t>
  </si>
  <si>
    <t>新開町</t>
  </si>
  <si>
    <t>新浜町</t>
  </si>
  <si>
    <t>築添町</t>
  </si>
  <si>
    <t>港町</t>
  </si>
  <si>
    <t>新港町一丁目</t>
  </si>
  <si>
    <t>新港町二丁目</t>
  </si>
  <si>
    <t>新港町三丁目</t>
    <rPh sb="3" eb="4">
      <t>サン</t>
    </rPh>
    <phoneticPr fontId="2"/>
  </si>
  <si>
    <t>新港町四丁目</t>
    <rPh sb="3" eb="4">
      <t>ヨン</t>
    </rPh>
    <phoneticPr fontId="2"/>
  </si>
  <si>
    <t>太田郷</t>
  </si>
  <si>
    <t>東片町</t>
  </si>
  <si>
    <t>上片町</t>
  </si>
  <si>
    <t>中片町</t>
  </si>
  <si>
    <t>西片町</t>
  </si>
  <si>
    <t>長田町</t>
  </si>
  <si>
    <t>井上町</t>
  </si>
  <si>
    <t>竹原町</t>
  </si>
  <si>
    <t>島田町</t>
  </si>
  <si>
    <t>日置町</t>
  </si>
  <si>
    <t>上日置町</t>
  </si>
  <si>
    <t>福正町</t>
  </si>
  <si>
    <t>福正元町</t>
  </si>
  <si>
    <t>十条町</t>
  </si>
  <si>
    <t>萩原町</t>
  </si>
  <si>
    <t>萩原町一丁目</t>
  </si>
  <si>
    <t>萩原町二丁目</t>
  </si>
  <si>
    <t>清水町</t>
  </si>
  <si>
    <t>毘舎丸町</t>
  </si>
  <si>
    <t>横手本町</t>
  </si>
  <si>
    <t>大手町一丁目</t>
  </si>
  <si>
    <t>大手町二丁目</t>
  </si>
  <si>
    <t>新町</t>
  </si>
  <si>
    <t>緑町</t>
  </si>
  <si>
    <t>若草町</t>
  </si>
  <si>
    <t>花園町</t>
  </si>
  <si>
    <t>旭中央通</t>
  </si>
  <si>
    <t>黄金町</t>
  </si>
  <si>
    <t>弥生町</t>
  </si>
  <si>
    <t>錦町</t>
  </si>
  <si>
    <t>夕葉町</t>
  </si>
  <si>
    <t>末広町</t>
  </si>
  <si>
    <t>植柳上町</t>
  </si>
  <si>
    <t>植柳下町</t>
  </si>
  <si>
    <t>植柳元町</t>
  </si>
  <si>
    <t>大福寺町</t>
  </si>
  <si>
    <t>麦島東町</t>
  </si>
  <si>
    <t>麦島西町</t>
  </si>
  <si>
    <t>迎町</t>
  </si>
  <si>
    <t>迎町一丁目</t>
  </si>
  <si>
    <t>迎町二丁目</t>
  </si>
  <si>
    <t>栴檀町</t>
    <rPh sb="1" eb="2">
      <t>ダン</t>
    </rPh>
    <phoneticPr fontId="1"/>
  </si>
  <si>
    <t>千反町一丁目</t>
  </si>
  <si>
    <t>千反町二丁目</t>
  </si>
  <si>
    <t>古城町</t>
  </si>
  <si>
    <t>中北町</t>
  </si>
  <si>
    <t>植柳新町一丁目</t>
  </si>
  <si>
    <t>植柳新町二丁目</t>
  </si>
  <si>
    <t>松崎町</t>
  </si>
  <si>
    <t>永碇町</t>
  </si>
  <si>
    <t>高小原町</t>
  </si>
  <si>
    <t>井揚町</t>
  </si>
  <si>
    <t>沖町</t>
  </si>
  <si>
    <t>高島町</t>
  </si>
  <si>
    <t>大島町</t>
  </si>
  <si>
    <t>大村町</t>
  </si>
  <si>
    <t>海士江町</t>
  </si>
  <si>
    <t>上野町</t>
  </si>
  <si>
    <t>古閑上町</t>
  </si>
  <si>
    <t>古閑中町</t>
  </si>
  <si>
    <t>古閑下町</t>
  </si>
  <si>
    <t>古閑浜町</t>
  </si>
  <si>
    <t>田中町</t>
  </si>
  <si>
    <t>田中東町</t>
  </si>
  <si>
    <t>田中西町</t>
  </si>
  <si>
    <t>田中北町</t>
  </si>
  <si>
    <t>豊原上町</t>
  </si>
  <si>
    <t>豊原中町</t>
  </si>
  <si>
    <t>豊原下町</t>
  </si>
  <si>
    <t>奈良木町</t>
  </si>
  <si>
    <t>本野町</t>
  </si>
  <si>
    <t>高下東町</t>
  </si>
  <si>
    <t>高下西町</t>
  </si>
  <si>
    <t>平山新町</t>
  </si>
  <si>
    <t>渡町</t>
  </si>
  <si>
    <t>敷川内町</t>
  </si>
  <si>
    <t>催合町</t>
  </si>
  <si>
    <t>揚町</t>
  </si>
  <si>
    <t>高植本町</t>
  </si>
  <si>
    <t>水島町</t>
  </si>
  <si>
    <t>葭牟田町</t>
  </si>
  <si>
    <t>北原町</t>
  </si>
  <si>
    <t>三江湖町</t>
  </si>
  <si>
    <t>鼠蔵町</t>
  </si>
  <si>
    <t>南平和町</t>
  </si>
  <si>
    <t>北平和町</t>
  </si>
  <si>
    <t>郡築一番町</t>
  </si>
  <si>
    <t>郡築二番町</t>
  </si>
  <si>
    <t>郡築三番町</t>
  </si>
  <si>
    <t>郡築四番町</t>
  </si>
  <si>
    <t>郡築五番町</t>
  </si>
  <si>
    <t>郡築六番町</t>
  </si>
  <si>
    <t>郡築七番町</t>
  </si>
  <si>
    <t>郡築八番町</t>
  </si>
  <si>
    <t>郡築九番町</t>
  </si>
  <si>
    <t>郡築十番町</t>
  </si>
  <si>
    <t>郡築十一番町</t>
  </si>
  <si>
    <t>郡築十二番町</t>
  </si>
  <si>
    <t>昭和日進町</t>
  </si>
  <si>
    <t>昭和明徴町</t>
  </si>
  <si>
    <t>昭和同仁町</t>
  </si>
  <si>
    <t>妙見町</t>
  </si>
  <si>
    <t>宮地町</t>
  </si>
  <si>
    <t>西宮町</t>
  </si>
  <si>
    <t>古麓町</t>
  </si>
  <si>
    <t>東町</t>
  </si>
  <si>
    <t>岡町小路</t>
  </si>
  <si>
    <t>岡町中</t>
  </si>
  <si>
    <t>岡町谷川</t>
  </si>
  <si>
    <t>興善寺町</t>
  </si>
  <si>
    <t>川田町東</t>
  </si>
  <si>
    <t>川田町西</t>
  </si>
  <si>
    <t>日奈久新開町</t>
  </si>
  <si>
    <t>日奈久大坪町</t>
  </si>
  <si>
    <t>日奈久新田町</t>
  </si>
  <si>
    <t>日奈久山下町</t>
  </si>
  <si>
    <t>日奈久竹之内町</t>
  </si>
  <si>
    <t>日奈久塩北町</t>
  </si>
  <si>
    <t>日奈久塩南町</t>
  </si>
  <si>
    <t>日奈久浜町</t>
  </si>
  <si>
    <t>日奈久東町</t>
  </si>
  <si>
    <t>日奈久中町</t>
  </si>
  <si>
    <t>日奈久上西町</t>
  </si>
  <si>
    <t>日奈久中西町</t>
  </si>
  <si>
    <t>日奈久下西町</t>
  </si>
  <si>
    <t>日奈久馬越町</t>
  </si>
  <si>
    <t>日奈久栄町</t>
  </si>
  <si>
    <t>日奈久平成町</t>
  </si>
  <si>
    <t>二見洲口町</t>
  </si>
  <si>
    <t>二見本町</t>
  </si>
  <si>
    <t>二見赤松町</t>
  </si>
  <si>
    <t>二見下大野町</t>
  </si>
  <si>
    <t>二見野田崎町</t>
  </si>
  <si>
    <t>坂本町西部い</t>
  </si>
  <si>
    <t>坂本町西部ろ</t>
  </si>
  <si>
    <t>坂本町西部は</t>
  </si>
  <si>
    <t>坂本町深水い</t>
  </si>
  <si>
    <t>坂本町深水ろ</t>
  </si>
  <si>
    <t>坂本町深水は</t>
  </si>
  <si>
    <t>坂本町中谷い</t>
  </si>
  <si>
    <t>坂本町中谷ろ</t>
  </si>
  <si>
    <t>坂本町中谷は</t>
  </si>
  <si>
    <t>坂本町鮎帰い</t>
  </si>
  <si>
    <t>坂本町鮎帰ろ</t>
  </si>
  <si>
    <t>坂本町鮎帰は</t>
  </si>
  <si>
    <t>坂本町鮎帰に</t>
  </si>
  <si>
    <t>坂本町鮎帰ほ</t>
  </si>
  <si>
    <t>坂本町坂本</t>
  </si>
  <si>
    <t>坂本町荒瀬</t>
  </si>
  <si>
    <t>坂本町葉木</t>
  </si>
  <si>
    <t>坂本町鎌瀬</t>
  </si>
  <si>
    <t>坂本町中津道</t>
  </si>
  <si>
    <t>坂本町市ノ俣</t>
  </si>
  <si>
    <t>坂本町川嶽</t>
  </si>
  <si>
    <t>坂本町鶴喰</t>
    <rPh sb="4" eb="5">
      <t>ク</t>
    </rPh>
    <phoneticPr fontId="1"/>
  </si>
  <si>
    <t>坂本町田上</t>
  </si>
  <si>
    <t>坂本町百済来下</t>
  </si>
  <si>
    <t>坂本町百済来上</t>
  </si>
  <si>
    <t>千丁町太牟田</t>
  </si>
  <si>
    <t>千丁町吉王丸</t>
  </si>
  <si>
    <t>千丁町新牟田</t>
  </si>
  <si>
    <t>千丁町古閑出</t>
  </si>
  <si>
    <t>鏡町下有佐</t>
  </si>
  <si>
    <t>鏡町有佐</t>
  </si>
  <si>
    <t>鏡町中島</t>
  </si>
  <si>
    <t>鏡町下村</t>
  </si>
  <si>
    <t>鏡町上鏡</t>
  </si>
  <si>
    <t>鏡町鏡村</t>
  </si>
  <si>
    <t>鏡町内田</t>
  </si>
  <si>
    <t>鏡町鏡</t>
  </si>
  <si>
    <t>鏡町芝口</t>
  </si>
  <si>
    <t>鏡町野崎</t>
  </si>
  <si>
    <t>鏡町宝出</t>
  </si>
  <si>
    <t>鏡町両出</t>
  </si>
  <si>
    <t>鏡町貝洲</t>
  </si>
  <si>
    <t>鏡町塩浜</t>
  </si>
  <si>
    <t>鏡町北新地</t>
  </si>
  <si>
    <t>東陽町河俣</t>
  </si>
  <si>
    <t>東陽町北</t>
  </si>
  <si>
    <t>東陽町小浦</t>
  </si>
  <si>
    <t>東陽町南</t>
  </si>
  <si>
    <t>泉町下岳</t>
  </si>
  <si>
    <t>泉町柿迫</t>
  </si>
  <si>
    <t>泉町栗木</t>
  </si>
  <si>
    <t>泉町久連子</t>
  </si>
  <si>
    <t>泉町椎原</t>
  </si>
  <si>
    <t>泉町仁田尾</t>
  </si>
  <si>
    <t>泉町葉木</t>
  </si>
  <si>
    <t>泉町樅木</t>
  </si>
  <si>
    <t>2025-1-01</t>
  </si>
  <si>
    <t>2025-2-01</t>
  </si>
  <si>
    <t>2025-3-01</t>
  </si>
  <si>
    <t>2025-4-01</t>
  </si>
  <si>
    <t>2025-5-01</t>
  </si>
  <si>
    <t>2025-6-01</t>
  </si>
  <si>
    <t>2025-7-01</t>
  </si>
  <si>
    <t>2025-8-01</t>
  </si>
  <si>
    <t>2025-9-01</t>
  </si>
  <si>
    <t>2025-10-01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</si>
</sst>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3" xfId="0" applyNumberFormat="1" applyFont="1" applyBorder="1" applyAlignment="1">
      <alignment horizontal="centerContinuous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.5" x14ac:dyDescent="0.15"/>
  <cols>
    <col min="1" max="1" width="7.5" style="1" bestFit="1" customWidth="1"/>
    <col min="2" max="2" width="13.625" style="1" customWidth="1"/>
    <col min="3" max="3" width="18.37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15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15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15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15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15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15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15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15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15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15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15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15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15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15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15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15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15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15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15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15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15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15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15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15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15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15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15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15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15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15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15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15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15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15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15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15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15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15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15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15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15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15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15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15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15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15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15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15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15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15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15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15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15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15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15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15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15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15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15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15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15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15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15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15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15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15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15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15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15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15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15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15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15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15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15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15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15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15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15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15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15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15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15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15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15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15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15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15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15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15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15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15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15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15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15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15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15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15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15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15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15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15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15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15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15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15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15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15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15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15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15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15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15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15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15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15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15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15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15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15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15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15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15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15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15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15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15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15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15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15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15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15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15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15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15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15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15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15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15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15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15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15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15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15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15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15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15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15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15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15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15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15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15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15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15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15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15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15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15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15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15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15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15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15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15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15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15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15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15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15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15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15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15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15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15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15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15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15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15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15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15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15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15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15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15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15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15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15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15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15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15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15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15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15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15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15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15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15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15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15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2218E-9BF5-4627-98E5-116C056D66D6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488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154</v>
      </c>
      <c r="D5" s="27">
        <v>306</v>
      </c>
      <c r="E5" s="27">
        <v>144</v>
      </c>
      <c r="F5" s="27">
        <v>162</v>
      </c>
      <c r="G5" s="27">
        <v>7</v>
      </c>
      <c r="H5" s="27">
        <v>4</v>
      </c>
      <c r="I5" s="27">
        <v>8</v>
      </c>
      <c r="J5" s="27">
        <v>3</v>
      </c>
      <c r="K5" s="27">
        <v>9</v>
      </c>
      <c r="L5" s="27">
        <v>6</v>
      </c>
      <c r="M5" s="27">
        <v>4</v>
      </c>
      <c r="N5" s="27">
        <v>5</v>
      </c>
      <c r="O5" s="27">
        <v>5</v>
      </c>
      <c r="P5" s="27">
        <v>6</v>
      </c>
      <c r="Q5" s="27">
        <v>9</v>
      </c>
      <c r="R5" s="27">
        <v>2</v>
      </c>
      <c r="S5" s="27">
        <v>12</v>
      </c>
      <c r="T5" s="27">
        <v>9</v>
      </c>
      <c r="U5" s="27">
        <v>7</v>
      </c>
      <c r="V5" s="27">
        <v>5</v>
      </c>
      <c r="W5" s="27">
        <v>7</v>
      </c>
      <c r="X5" s="27">
        <v>7</v>
      </c>
      <c r="Y5" s="27">
        <v>7</v>
      </c>
      <c r="Z5" s="27">
        <v>15</v>
      </c>
      <c r="AA5" s="27">
        <v>7</v>
      </c>
      <c r="AB5" s="27">
        <v>10</v>
      </c>
      <c r="AC5" s="27">
        <v>13</v>
      </c>
      <c r="AD5" s="27">
        <v>16</v>
      </c>
      <c r="AE5" s="27">
        <v>8</v>
      </c>
      <c r="AF5" s="27">
        <v>16</v>
      </c>
      <c r="AG5" s="27">
        <v>12</v>
      </c>
      <c r="AH5" s="27">
        <v>7</v>
      </c>
      <c r="AI5" s="27">
        <v>13</v>
      </c>
      <c r="AJ5" s="27">
        <v>12</v>
      </c>
      <c r="AK5" s="27">
        <v>9</v>
      </c>
      <c r="AL5" s="27">
        <v>13</v>
      </c>
      <c r="AM5" s="27">
        <v>1</v>
      </c>
      <c r="AN5" s="27">
        <v>7</v>
      </c>
      <c r="AO5" s="27">
        <v>4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159</v>
      </c>
      <c r="D6" s="27">
        <v>321</v>
      </c>
      <c r="E6" s="27">
        <v>141</v>
      </c>
      <c r="F6" s="27">
        <v>180</v>
      </c>
      <c r="G6" s="27">
        <v>4</v>
      </c>
      <c r="H6" s="27">
        <v>2</v>
      </c>
      <c r="I6" s="27">
        <v>10</v>
      </c>
      <c r="J6" s="27">
        <v>8</v>
      </c>
      <c r="K6" s="27">
        <v>9</v>
      </c>
      <c r="L6" s="27">
        <v>12</v>
      </c>
      <c r="M6" s="27">
        <v>5</v>
      </c>
      <c r="N6" s="27">
        <v>12</v>
      </c>
      <c r="O6" s="27">
        <v>8</v>
      </c>
      <c r="P6" s="27">
        <v>8</v>
      </c>
      <c r="Q6" s="27">
        <v>5</v>
      </c>
      <c r="R6" s="27">
        <v>9</v>
      </c>
      <c r="S6" s="27">
        <v>1</v>
      </c>
      <c r="T6" s="27">
        <v>6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16</v>
      </c>
      <c r="AA6" s="27">
        <v>8</v>
      </c>
      <c r="AB6" s="27">
        <v>12</v>
      </c>
      <c r="AC6" s="27">
        <v>10</v>
      </c>
      <c r="AD6" s="27">
        <v>10</v>
      </c>
      <c r="AE6" s="27">
        <v>7</v>
      </c>
      <c r="AF6" s="27">
        <v>8</v>
      </c>
      <c r="AG6" s="27">
        <v>10</v>
      </c>
      <c r="AH6" s="27">
        <v>13</v>
      </c>
      <c r="AI6" s="27">
        <v>15</v>
      </c>
      <c r="AJ6" s="27">
        <v>15</v>
      </c>
      <c r="AK6" s="27">
        <v>10</v>
      </c>
      <c r="AL6" s="27">
        <v>7</v>
      </c>
      <c r="AM6" s="27">
        <v>4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213</v>
      </c>
      <c r="D7" s="27">
        <v>361</v>
      </c>
      <c r="E7" s="27">
        <v>147</v>
      </c>
      <c r="F7" s="27">
        <v>214</v>
      </c>
      <c r="G7" s="27">
        <v>5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7</v>
      </c>
      <c r="Q7" s="27">
        <v>6</v>
      </c>
      <c r="R7" s="27">
        <v>8</v>
      </c>
      <c r="S7" s="27">
        <v>8</v>
      </c>
      <c r="T7" s="27">
        <v>3</v>
      </c>
      <c r="U7" s="27">
        <v>3</v>
      </c>
      <c r="V7" s="27">
        <v>6</v>
      </c>
      <c r="W7" s="27">
        <v>10</v>
      </c>
      <c r="X7" s="27">
        <v>9</v>
      </c>
      <c r="Y7" s="27">
        <v>8</v>
      </c>
      <c r="Z7" s="27">
        <v>10</v>
      </c>
      <c r="AA7" s="27">
        <v>10</v>
      </c>
      <c r="AB7" s="27">
        <v>13</v>
      </c>
      <c r="AC7" s="27">
        <v>10</v>
      </c>
      <c r="AD7" s="27">
        <v>11</v>
      </c>
      <c r="AE7" s="27">
        <v>11</v>
      </c>
      <c r="AF7" s="27">
        <v>12</v>
      </c>
      <c r="AG7" s="27">
        <v>8</v>
      </c>
      <c r="AH7" s="27">
        <v>17</v>
      </c>
      <c r="AI7" s="27">
        <v>9</v>
      </c>
      <c r="AJ7" s="27">
        <v>16</v>
      </c>
      <c r="AK7" s="27">
        <v>17</v>
      </c>
      <c r="AL7" s="27">
        <v>24</v>
      </c>
      <c r="AM7" s="27">
        <v>7</v>
      </c>
      <c r="AN7" s="27">
        <v>15</v>
      </c>
      <c r="AO7" s="27">
        <v>6</v>
      </c>
      <c r="AP7" s="27">
        <v>18</v>
      </c>
      <c r="AQ7" s="27">
        <v>2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103</v>
      </c>
      <c r="D8" s="27">
        <v>182</v>
      </c>
      <c r="E8" s="27">
        <v>80</v>
      </c>
      <c r="F8" s="27">
        <v>102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14</v>
      </c>
      <c r="Q8" s="27">
        <v>2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3</v>
      </c>
      <c r="AA8" s="27">
        <v>11</v>
      </c>
      <c r="AB8" s="27">
        <v>8</v>
      </c>
      <c r="AC8" s="27">
        <v>5</v>
      </c>
      <c r="AD8" s="27">
        <v>4</v>
      </c>
      <c r="AE8" s="27">
        <v>4</v>
      </c>
      <c r="AF8" s="27">
        <v>4</v>
      </c>
      <c r="AG8" s="27">
        <v>5</v>
      </c>
      <c r="AH8" s="27">
        <v>7</v>
      </c>
      <c r="AI8" s="27">
        <v>9</v>
      </c>
      <c r="AJ8" s="27">
        <v>13</v>
      </c>
      <c r="AK8" s="27">
        <v>9</v>
      </c>
      <c r="AL8" s="27">
        <v>10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266</v>
      </c>
      <c r="D9" s="27">
        <v>419</v>
      </c>
      <c r="E9" s="27">
        <v>189</v>
      </c>
      <c r="F9" s="27">
        <v>230</v>
      </c>
      <c r="G9" s="27">
        <v>2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8</v>
      </c>
      <c r="P9" s="27">
        <v>2</v>
      </c>
      <c r="Q9" s="27">
        <v>5</v>
      </c>
      <c r="R9" s="27">
        <v>5</v>
      </c>
      <c r="S9" s="27">
        <v>9</v>
      </c>
      <c r="T9" s="27">
        <v>6</v>
      </c>
      <c r="U9" s="27">
        <v>6</v>
      </c>
      <c r="V9" s="27">
        <v>12</v>
      </c>
      <c r="W9" s="27">
        <v>12</v>
      </c>
      <c r="X9" s="27">
        <v>12</v>
      </c>
      <c r="Y9" s="27">
        <v>9</v>
      </c>
      <c r="Z9" s="27">
        <v>4</v>
      </c>
      <c r="AA9" s="27">
        <v>22</v>
      </c>
      <c r="AB9" s="27">
        <v>17</v>
      </c>
      <c r="AC9" s="27">
        <v>9</v>
      </c>
      <c r="AD9" s="27">
        <v>22</v>
      </c>
      <c r="AE9" s="27">
        <v>13</v>
      </c>
      <c r="AF9" s="27">
        <v>20</v>
      </c>
      <c r="AG9" s="27">
        <v>22</v>
      </c>
      <c r="AH9" s="27">
        <v>14</v>
      </c>
      <c r="AI9" s="27">
        <v>22</v>
      </c>
      <c r="AJ9" s="27">
        <v>25</v>
      </c>
      <c r="AK9" s="27">
        <v>17</v>
      </c>
      <c r="AL9" s="27">
        <v>35</v>
      </c>
      <c r="AM9" s="27">
        <v>9</v>
      </c>
      <c r="AN9" s="27">
        <v>20</v>
      </c>
      <c r="AO9" s="27">
        <v>10</v>
      </c>
      <c r="AP9" s="27">
        <v>11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223</v>
      </c>
      <c r="D10" s="27">
        <v>372</v>
      </c>
      <c r="E10" s="27">
        <v>180</v>
      </c>
      <c r="F10" s="27">
        <v>192</v>
      </c>
      <c r="G10" s="27">
        <v>4</v>
      </c>
      <c r="H10" s="27">
        <v>1</v>
      </c>
      <c r="I10" s="27">
        <v>4</v>
      </c>
      <c r="J10" s="27">
        <v>10</v>
      </c>
      <c r="K10" s="27">
        <v>6</v>
      </c>
      <c r="L10" s="27">
        <v>7</v>
      </c>
      <c r="M10" s="27">
        <v>9</v>
      </c>
      <c r="N10" s="27">
        <v>5</v>
      </c>
      <c r="O10" s="27">
        <v>13</v>
      </c>
      <c r="P10" s="27">
        <v>8</v>
      </c>
      <c r="Q10" s="27">
        <v>6</v>
      </c>
      <c r="R10" s="27">
        <v>6</v>
      </c>
      <c r="S10" s="27">
        <v>8</v>
      </c>
      <c r="T10" s="27">
        <v>8</v>
      </c>
      <c r="U10" s="27">
        <v>21</v>
      </c>
      <c r="V10" s="27">
        <v>9</v>
      </c>
      <c r="W10" s="27">
        <v>14</v>
      </c>
      <c r="X10" s="27">
        <v>10</v>
      </c>
      <c r="Y10" s="27">
        <v>16</v>
      </c>
      <c r="Z10" s="27">
        <v>18</v>
      </c>
      <c r="AA10" s="27">
        <v>14</v>
      </c>
      <c r="AB10" s="27">
        <v>22</v>
      </c>
      <c r="AC10" s="27">
        <v>17</v>
      </c>
      <c r="AD10" s="27">
        <v>14</v>
      </c>
      <c r="AE10" s="27">
        <v>9</v>
      </c>
      <c r="AF10" s="27">
        <v>10</v>
      </c>
      <c r="AG10" s="27">
        <v>8</v>
      </c>
      <c r="AH10" s="27">
        <v>10</v>
      </c>
      <c r="AI10" s="27">
        <v>13</v>
      </c>
      <c r="AJ10" s="27">
        <v>13</v>
      </c>
      <c r="AK10" s="27">
        <v>7</v>
      </c>
      <c r="AL10" s="27">
        <v>18</v>
      </c>
      <c r="AM10" s="27">
        <v>7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323</v>
      </c>
      <c r="D11" s="27">
        <v>539</v>
      </c>
      <c r="E11" s="27">
        <v>220</v>
      </c>
      <c r="F11" s="27">
        <v>319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9</v>
      </c>
      <c r="M11" s="27">
        <v>9</v>
      </c>
      <c r="N11" s="27">
        <v>13</v>
      </c>
      <c r="O11" s="27">
        <v>12</v>
      </c>
      <c r="P11" s="27">
        <v>19</v>
      </c>
      <c r="Q11" s="27">
        <v>9</v>
      </c>
      <c r="R11" s="27">
        <v>19</v>
      </c>
      <c r="S11" s="27">
        <v>7</v>
      </c>
      <c r="T11" s="27">
        <v>8</v>
      </c>
      <c r="U11" s="27">
        <v>9</v>
      </c>
      <c r="V11" s="27">
        <v>11</v>
      </c>
      <c r="W11" s="27">
        <v>10</v>
      </c>
      <c r="X11" s="27">
        <v>16</v>
      </c>
      <c r="Y11" s="27">
        <v>8</v>
      </c>
      <c r="Z11" s="27">
        <v>17</v>
      </c>
      <c r="AA11" s="27">
        <v>17</v>
      </c>
      <c r="AB11" s="27">
        <v>20</v>
      </c>
      <c r="AC11" s="27">
        <v>25</v>
      </c>
      <c r="AD11" s="27">
        <v>24</v>
      </c>
      <c r="AE11" s="27">
        <v>21</v>
      </c>
      <c r="AF11" s="27">
        <v>25</v>
      </c>
      <c r="AG11" s="27">
        <v>10</v>
      </c>
      <c r="AH11" s="27">
        <v>25</v>
      </c>
      <c r="AI11" s="27">
        <v>14</v>
      </c>
      <c r="AJ11" s="27">
        <v>22</v>
      </c>
      <c r="AK11" s="27">
        <v>17</v>
      </c>
      <c r="AL11" s="27">
        <v>18</v>
      </c>
      <c r="AM11" s="27">
        <v>14</v>
      </c>
      <c r="AN11" s="27">
        <v>26</v>
      </c>
      <c r="AO11" s="27">
        <v>7</v>
      </c>
      <c r="AP11" s="27">
        <v>14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4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7</v>
      </c>
      <c r="AE12" s="27">
        <v>5</v>
      </c>
      <c r="AF12" s="27">
        <v>9</v>
      </c>
      <c r="AG12" s="27">
        <v>6</v>
      </c>
      <c r="AH12" s="27">
        <v>5</v>
      </c>
      <c r="AI12" s="27">
        <v>1</v>
      </c>
      <c r="AJ12" s="27">
        <v>9</v>
      </c>
      <c r="AK12" s="27">
        <v>8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191</v>
      </c>
      <c r="D13" s="27">
        <v>342</v>
      </c>
      <c r="E13" s="27">
        <v>167</v>
      </c>
      <c r="F13" s="27">
        <v>175</v>
      </c>
      <c r="G13" s="27">
        <v>5</v>
      </c>
      <c r="H13" s="27">
        <v>3</v>
      </c>
      <c r="I13" s="27">
        <v>7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4</v>
      </c>
      <c r="P13" s="27">
        <v>2</v>
      </c>
      <c r="Q13" s="27">
        <v>11</v>
      </c>
      <c r="R13" s="27">
        <v>4</v>
      </c>
      <c r="S13" s="27">
        <v>5</v>
      </c>
      <c r="T13" s="27">
        <v>8</v>
      </c>
      <c r="U13" s="27">
        <v>8</v>
      </c>
      <c r="V13" s="27">
        <v>7</v>
      </c>
      <c r="W13" s="27">
        <v>12</v>
      </c>
      <c r="X13" s="27">
        <v>6</v>
      </c>
      <c r="Y13" s="27">
        <v>6</v>
      </c>
      <c r="Z13" s="27">
        <v>7</v>
      </c>
      <c r="AA13" s="27">
        <v>6</v>
      </c>
      <c r="AB13" s="27">
        <v>9</v>
      </c>
      <c r="AC13" s="27">
        <v>17</v>
      </c>
      <c r="AD13" s="27">
        <v>9</v>
      </c>
      <c r="AE13" s="27">
        <v>11</v>
      </c>
      <c r="AF13" s="27">
        <v>12</v>
      </c>
      <c r="AG13" s="27">
        <v>13</v>
      </c>
      <c r="AH13" s="27">
        <v>9</v>
      </c>
      <c r="AI13" s="27">
        <v>13</v>
      </c>
      <c r="AJ13" s="27">
        <v>8</v>
      </c>
      <c r="AK13" s="27">
        <v>17</v>
      </c>
      <c r="AL13" s="27">
        <v>26</v>
      </c>
      <c r="AM13" s="27">
        <v>10</v>
      </c>
      <c r="AN13" s="27">
        <v>24</v>
      </c>
      <c r="AO13" s="27">
        <v>7</v>
      </c>
      <c r="AP13" s="27">
        <v>10</v>
      </c>
      <c r="AQ13" s="27">
        <v>0</v>
      </c>
      <c r="AR13" s="27">
        <v>7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221</v>
      </c>
      <c r="E14" s="27">
        <v>84</v>
      </c>
      <c r="F14" s="27">
        <v>137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7</v>
      </c>
      <c r="M14" s="27">
        <v>4</v>
      </c>
      <c r="N14" s="27">
        <v>7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7</v>
      </c>
      <c r="Z14" s="27">
        <v>13</v>
      </c>
      <c r="AA14" s="27">
        <v>9</v>
      </c>
      <c r="AB14" s="27">
        <v>13</v>
      </c>
      <c r="AC14" s="27">
        <v>7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1177</v>
      </c>
      <c r="D15" s="27">
        <v>2484</v>
      </c>
      <c r="E15" s="27">
        <v>1132</v>
      </c>
      <c r="F15" s="27">
        <v>1352</v>
      </c>
      <c r="G15" s="27">
        <v>37</v>
      </c>
      <c r="H15" s="27">
        <v>61</v>
      </c>
      <c r="I15" s="27">
        <v>67</v>
      </c>
      <c r="J15" s="27">
        <v>55</v>
      </c>
      <c r="K15" s="27">
        <v>71</v>
      </c>
      <c r="L15" s="27">
        <v>75</v>
      </c>
      <c r="M15" s="27">
        <v>67</v>
      </c>
      <c r="N15" s="27">
        <v>74</v>
      </c>
      <c r="O15" s="27">
        <v>50</v>
      </c>
      <c r="P15" s="27">
        <v>64</v>
      </c>
      <c r="Q15" s="27">
        <v>54</v>
      </c>
      <c r="R15" s="27">
        <v>57</v>
      </c>
      <c r="S15" s="27">
        <v>64</v>
      </c>
      <c r="T15" s="27">
        <v>43</v>
      </c>
      <c r="U15" s="27">
        <v>62</v>
      </c>
      <c r="V15" s="27">
        <v>67</v>
      </c>
      <c r="W15" s="27">
        <v>71</v>
      </c>
      <c r="X15" s="27">
        <v>99</v>
      </c>
      <c r="Y15" s="27">
        <v>82</v>
      </c>
      <c r="Z15" s="27">
        <v>94</v>
      </c>
      <c r="AA15" s="27">
        <v>91</v>
      </c>
      <c r="AB15" s="27">
        <v>92</v>
      </c>
      <c r="AC15" s="27">
        <v>81</v>
      </c>
      <c r="AD15" s="27">
        <v>88</v>
      </c>
      <c r="AE15" s="27">
        <v>68</v>
      </c>
      <c r="AF15" s="27">
        <v>81</v>
      </c>
      <c r="AG15" s="27">
        <v>67</v>
      </c>
      <c r="AH15" s="27">
        <v>76</v>
      </c>
      <c r="AI15" s="27">
        <v>69</v>
      </c>
      <c r="AJ15" s="27">
        <v>84</v>
      </c>
      <c r="AK15" s="27">
        <v>64</v>
      </c>
      <c r="AL15" s="27">
        <v>93</v>
      </c>
      <c r="AM15" s="27">
        <v>27</v>
      </c>
      <c r="AN15" s="27">
        <v>53</v>
      </c>
      <c r="AO15" s="27">
        <v>23</v>
      </c>
      <c r="AP15" s="27">
        <v>47</v>
      </c>
      <c r="AQ15" s="27">
        <v>15</v>
      </c>
      <c r="AR15" s="27">
        <v>36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215</v>
      </c>
      <c r="D16" s="27">
        <v>435</v>
      </c>
      <c r="E16" s="27">
        <v>193</v>
      </c>
      <c r="F16" s="27">
        <v>242</v>
      </c>
      <c r="G16" s="27">
        <v>6</v>
      </c>
      <c r="H16" s="27">
        <v>7</v>
      </c>
      <c r="I16" s="27">
        <v>13</v>
      </c>
      <c r="J16" s="27">
        <v>11</v>
      </c>
      <c r="K16" s="27">
        <v>14</v>
      </c>
      <c r="L16" s="27">
        <v>14</v>
      </c>
      <c r="M16" s="27">
        <v>8</v>
      </c>
      <c r="N16" s="27">
        <v>9</v>
      </c>
      <c r="O16" s="27">
        <v>12</v>
      </c>
      <c r="P16" s="27">
        <v>10</v>
      </c>
      <c r="Q16" s="27">
        <v>8</v>
      </c>
      <c r="R16" s="27">
        <v>12</v>
      </c>
      <c r="S16" s="27">
        <v>12</v>
      </c>
      <c r="T16" s="27">
        <v>21</v>
      </c>
      <c r="U16" s="27">
        <v>14</v>
      </c>
      <c r="V16" s="27">
        <v>15</v>
      </c>
      <c r="W16" s="27">
        <v>15</v>
      </c>
      <c r="X16" s="27">
        <v>13</v>
      </c>
      <c r="Y16" s="27">
        <v>13</v>
      </c>
      <c r="Z16" s="27">
        <v>22</v>
      </c>
      <c r="AA16" s="27">
        <v>20</v>
      </c>
      <c r="AB16" s="27">
        <v>25</v>
      </c>
      <c r="AC16" s="27">
        <v>9</v>
      </c>
      <c r="AD16" s="27">
        <v>13</v>
      </c>
      <c r="AE16" s="27">
        <v>8</v>
      </c>
      <c r="AF16" s="27">
        <v>8</v>
      </c>
      <c r="AG16" s="27">
        <v>8</v>
      </c>
      <c r="AH16" s="27">
        <v>14</v>
      </c>
      <c r="AI16" s="27">
        <v>10</v>
      </c>
      <c r="AJ16" s="27">
        <v>10</v>
      </c>
      <c r="AK16" s="27">
        <v>10</v>
      </c>
      <c r="AL16" s="27">
        <v>11</v>
      </c>
      <c r="AM16" s="27">
        <v>7</v>
      </c>
      <c r="AN16" s="27">
        <v>11</v>
      </c>
      <c r="AO16" s="27">
        <v>2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383</v>
      </c>
      <c r="D17" s="27">
        <v>782</v>
      </c>
      <c r="E17" s="27">
        <v>372</v>
      </c>
      <c r="F17" s="27">
        <v>410</v>
      </c>
      <c r="G17" s="27">
        <v>14</v>
      </c>
      <c r="H17" s="27">
        <v>16</v>
      </c>
      <c r="I17" s="27">
        <v>12</v>
      </c>
      <c r="J17" s="27">
        <v>11</v>
      </c>
      <c r="K17" s="27">
        <v>19</v>
      </c>
      <c r="L17" s="27">
        <v>9</v>
      </c>
      <c r="M17" s="27">
        <v>17</v>
      </c>
      <c r="N17" s="27">
        <v>17</v>
      </c>
      <c r="O17" s="27">
        <v>15</v>
      </c>
      <c r="P17" s="27">
        <v>15</v>
      </c>
      <c r="Q17" s="27">
        <v>29</v>
      </c>
      <c r="R17" s="27">
        <v>20</v>
      </c>
      <c r="S17" s="27">
        <v>18</v>
      </c>
      <c r="T17" s="27">
        <v>21</v>
      </c>
      <c r="U17" s="27">
        <v>19</v>
      </c>
      <c r="V17" s="27">
        <v>21</v>
      </c>
      <c r="W17" s="27">
        <v>16</v>
      </c>
      <c r="X17" s="27">
        <v>25</v>
      </c>
      <c r="Y17" s="27">
        <v>26</v>
      </c>
      <c r="Z17" s="27">
        <v>29</v>
      </c>
      <c r="AA17" s="27">
        <v>36</v>
      </c>
      <c r="AB17" s="27">
        <v>31</v>
      </c>
      <c r="AC17" s="27">
        <v>21</v>
      </c>
      <c r="AD17" s="27">
        <v>29</v>
      </c>
      <c r="AE17" s="27">
        <v>25</v>
      </c>
      <c r="AF17" s="27">
        <v>23</v>
      </c>
      <c r="AG17" s="27">
        <v>26</v>
      </c>
      <c r="AH17" s="27">
        <v>24</v>
      </c>
      <c r="AI17" s="27">
        <v>20</v>
      </c>
      <c r="AJ17" s="27">
        <v>28</v>
      </c>
      <c r="AK17" s="27">
        <v>21</v>
      </c>
      <c r="AL17" s="27">
        <v>25</v>
      </c>
      <c r="AM17" s="27">
        <v>19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11</v>
      </c>
      <c r="D18" s="27">
        <v>15</v>
      </c>
      <c r="E18" s="27">
        <v>11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4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316</v>
      </c>
      <c r="D19" s="27">
        <v>607</v>
      </c>
      <c r="E19" s="27">
        <v>295</v>
      </c>
      <c r="F19" s="27">
        <v>312</v>
      </c>
      <c r="G19" s="27">
        <v>9</v>
      </c>
      <c r="H19" s="27">
        <v>10</v>
      </c>
      <c r="I19" s="27">
        <v>10</v>
      </c>
      <c r="J19" s="27">
        <v>18</v>
      </c>
      <c r="K19" s="27">
        <v>11</v>
      </c>
      <c r="L19" s="27">
        <v>7</v>
      </c>
      <c r="M19" s="27">
        <v>16</v>
      </c>
      <c r="N19" s="27">
        <v>13</v>
      </c>
      <c r="O19" s="27">
        <v>12</v>
      </c>
      <c r="P19" s="27">
        <v>19</v>
      </c>
      <c r="Q19" s="27">
        <v>11</v>
      </c>
      <c r="R19" s="27">
        <v>17</v>
      </c>
      <c r="S19" s="27">
        <v>18</v>
      </c>
      <c r="T19" s="27">
        <v>18</v>
      </c>
      <c r="U19" s="27">
        <v>26</v>
      </c>
      <c r="V19" s="27">
        <v>17</v>
      </c>
      <c r="W19" s="27">
        <v>18</v>
      </c>
      <c r="X19" s="27">
        <v>19</v>
      </c>
      <c r="Y19" s="27">
        <v>24</v>
      </c>
      <c r="Z19" s="27">
        <v>28</v>
      </c>
      <c r="AA19" s="27">
        <v>27</v>
      </c>
      <c r="AB19" s="27">
        <v>28</v>
      </c>
      <c r="AC19" s="27">
        <v>23</v>
      </c>
      <c r="AD19" s="27">
        <v>19</v>
      </c>
      <c r="AE19" s="27">
        <v>21</v>
      </c>
      <c r="AF19" s="27">
        <v>17</v>
      </c>
      <c r="AG19" s="27">
        <v>20</v>
      </c>
      <c r="AH19" s="27">
        <v>11</v>
      </c>
      <c r="AI19" s="27">
        <v>15</v>
      </c>
      <c r="AJ19" s="27">
        <v>24</v>
      </c>
      <c r="AK19" s="27">
        <v>16</v>
      </c>
      <c r="AL19" s="27">
        <v>11</v>
      </c>
      <c r="AM19" s="27">
        <v>9</v>
      </c>
      <c r="AN19" s="27">
        <v>20</v>
      </c>
      <c r="AO19" s="27">
        <v>7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414</v>
      </c>
      <c r="D20" s="27">
        <v>705</v>
      </c>
      <c r="E20" s="27">
        <v>325</v>
      </c>
      <c r="F20" s="27">
        <v>380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21</v>
      </c>
      <c r="N20" s="27">
        <v>15</v>
      </c>
      <c r="O20" s="27">
        <v>18</v>
      </c>
      <c r="P20" s="27">
        <v>18</v>
      </c>
      <c r="Q20" s="27">
        <v>20</v>
      </c>
      <c r="R20" s="27">
        <v>13</v>
      </c>
      <c r="S20" s="27">
        <v>12</v>
      </c>
      <c r="T20" s="27">
        <v>13</v>
      </c>
      <c r="U20" s="27">
        <v>21</v>
      </c>
      <c r="V20" s="27">
        <v>10</v>
      </c>
      <c r="W20" s="27">
        <v>17</v>
      </c>
      <c r="X20" s="27">
        <v>17</v>
      </c>
      <c r="Y20" s="27">
        <v>26</v>
      </c>
      <c r="Z20" s="27">
        <v>27</v>
      </c>
      <c r="AA20" s="27">
        <v>26</v>
      </c>
      <c r="AB20" s="27">
        <v>23</v>
      </c>
      <c r="AC20" s="27">
        <v>17</v>
      </c>
      <c r="AD20" s="27">
        <v>26</v>
      </c>
      <c r="AE20" s="27">
        <v>13</v>
      </c>
      <c r="AF20" s="27">
        <v>20</v>
      </c>
      <c r="AG20" s="27">
        <v>19</v>
      </c>
      <c r="AH20" s="27">
        <v>33</v>
      </c>
      <c r="AI20" s="27">
        <v>26</v>
      </c>
      <c r="AJ20" s="27">
        <v>53</v>
      </c>
      <c r="AK20" s="27">
        <v>29</v>
      </c>
      <c r="AL20" s="27">
        <v>29</v>
      </c>
      <c r="AM20" s="27">
        <v>16</v>
      </c>
      <c r="AN20" s="27">
        <v>28</v>
      </c>
      <c r="AO20" s="27">
        <v>7</v>
      </c>
      <c r="AP20" s="27">
        <v>19</v>
      </c>
      <c r="AQ20" s="27">
        <v>5</v>
      </c>
      <c r="AR20" s="27">
        <v>14</v>
      </c>
      <c r="AS20" s="27">
        <v>2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121</v>
      </c>
      <c r="D21" s="27">
        <v>269</v>
      </c>
      <c r="E21" s="27">
        <v>121</v>
      </c>
      <c r="F21" s="27">
        <v>148</v>
      </c>
      <c r="G21" s="27">
        <v>6</v>
      </c>
      <c r="H21" s="27">
        <v>6</v>
      </c>
      <c r="I21" s="27">
        <v>3</v>
      </c>
      <c r="J21" s="27">
        <v>8</v>
      </c>
      <c r="K21" s="27">
        <v>11</v>
      </c>
      <c r="L21" s="27">
        <v>7</v>
      </c>
      <c r="M21" s="27">
        <v>6</v>
      </c>
      <c r="N21" s="27">
        <v>7</v>
      </c>
      <c r="O21" s="27">
        <v>3</v>
      </c>
      <c r="P21" s="27">
        <v>6</v>
      </c>
      <c r="Q21" s="27">
        <v>5</v>
      </c>
      <c r="R21" s="27">
        <v>7</v>
      </c>
      <c r="S21" s="27">
        <v>5</v>
      </c>
      <c r="T21" s="27">
        <v>6</v>
      </c>
      <c r="U21" s="27">
        <v>11</v>
      </c>
      <c r="V21" s="27">
        <v>10</v>
      </c>
      <c r="W21" s="27">
        <v>6</v>
      </c>
      <c r="X21" s="27">
        <v>6</v>
      </c>
      <c r="Y21" s="27">
        <v>7</v>
      </c>
      <c r="Z21" s="27">
        <v>12</v>
      </c>
      <c r="AA21" s="27">
        <v>14</v>
      </c>
      <c r="AB21" s="27">
        <v>14</v>
      </c>
      <c r="AC21" s="27">
        <v>7</v>
      </c>
      <c r="AD21" s="27">
        <v>7</v>
      </c>
      <c r="AE21" s="27">
        <v>9</v>
      </c>
      <c r="AF21" s="27">
        <v>6</v>
      </c>
      <c r="AG21" s="27">
        <v>7</v>
      </c>
      <c r="AH21" s="27">
        <v>8</v>
      </c>
      <c r="AI21" s="27">
        <v>4</v>
      </c>
      <c r="AJ21" s="27">
        <v>10</v>
      </c>
      <c r="AK21" s="27">
        <v>6</v>
      </c>
      <c r="AL21" s="27">
        <v>9</v>
      </c>
      <c r="AM21" s="27">
        <v>8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204</v>
      </c>
      <c r="D22" s="27">
        <v>361</v>
      </c>
      <c r="E22" s="27">
        <v>176</v>
      </c>
      <c r="F22" s="27">
        <v>185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9</v>
      </c>
      <c r="M22" s="27">
        <v>4</v>
      </c>
      <c r="N22" s="27">
        <v>13</v>
      </c>
      <c r="O22" s="27">
        <v>14</v>
      </c>
      <c r="P22" s="27">
        <v>5</v>
      </c>
      <c r="Q22" s="27">
        <v>12</v>
      </c>
      <c r="R22" s="27">
        <v>9</v>
      </c>
      <c r="S22" s="27">
        <v>8</v>
      </c>
      <c r="T22" s="27">
        <v>5</v>
      </c>
      <c r="U22" s="27">
        <v>7</v>
      </c>
      <c r="V22" s="27">
        <v>4</v>
      </c>
      <c r="W22" s="27">
        <v>11</v>
      </c>
      <c r="X22" s="27">
        <v>8</v>
      </c>
      <c r="Y22" s="27">
        <v>13</v>
      </c>
      <c r="Z22" s="27">
        <v>13</v>
      </c>
      <c r="AA22" s="27">
        <v>15</v>
      </c>
      <c r="AB22" s="27">
        <v>10</v>
      </c>
      <c r="AC22" s="27">
        <v>8</v>
      </c>
      <c r="AD22" s="27">
        <v>7</v>
      </c>
      <c r="AE22" s="27">
        <v>15</v>
      </c>
      <c r="AF22" s="27">
        <v>12</v>
      </c>
      <c r="AG22" s="27">
        <v>14</v>
      </c>
      <c r="AH22" s="27">
        <v>17</v>
      </c>
      <c r="AI22" s="27">
        <v>12</v>
      </c>
      <c r="AJ22" s="27">
        <v>17</v>
      </c>
      <c r="AK22" s="27">
        <v>16</v>
      </c>
      <c r="AL22" s="27">
        <v>15</v>
      </c>
      <c r="AM22" s="27">
        <v>11</v>
      </c>
      <c r="AN22" s="27">
        <v>14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425</v>
      </c>
      <c r="D23" s="27">
        <v>789</v>
      </c>
      <c r="E23" s="27">
        <v>364</v>
      </c>
      <c r="F23" s="27">
        <v>425</v>
      </c>
      <c r="G23" s="27">
        <v>7</v>
      </c>
      <c r="H23" s="27">
        <v>6</v>
      </c>
      <c r="I23" s="27">
        <v>14</v>
      </c>
      <c r="J23" s="27">
        <v>7</v>
      </c>
      <c r="K23" s="27">
        <v>14</v>
      </c>
      <c r="L23" s="27">
        <v>11</v>
      </c>
      <c r="M23" s="27">
        <v>19</v>
      </c>
      <c r="N23" s="27">
        <v>15</v>
      </c>
      <c r="O23" s="27">
        <v>27</v>
      </c>
      <c r="P23" s="27">
        <v>22</v>
      </c>
      <c r="Q23" s="27">
        <v>18</v>
      </c>
      <c r="R23" s="27">
        <v>9</v>
      </c>
      <c r="S23" s="27">
        <v>11</v>
      </c>
      <c r="T23" s="27">
        <v>14</v>
      </c>
      <c r="U23" s="27">
        <v>21</v>
      </c>
      <c r="V23" s="27">
        <v>18</v>
      </c>
      <c r="W23" s="27">
        <v>25</v>
      </c>
      <c r="X23" s="27">
        <v>26</v>
      </c>
      <c r="Y23" s="27">
        <v>24</v>
      </c>
      <c r="Z23" s="27">
        <v>31</v>
      </c>
      <c r="AA23" s="27">
        <v>31</v>
      </c>
      <c r="AB23" s="27">
        <v>40</v>
      </c>
      <c r="AC23" s="27">
        <v>23</v>
      </c>
      <c r="AD23" s="27">
        <v>46</v>
      </c>
      <c r="AE23" s="27">
        <v>39</v>
      </c>
      <c r="AF23" s="27">
        <v>37</v>
      </c>
      <c r="AG23" s="27">
        <v>26</v>
      </c>
      <c r="AH23" s="27">
        <v>23</v>
      </c>
      <c r="AI23" s="27">
        <v>21</v>
      </c>
      <c r="AJ23" s="27">
        <v>33</v>
      </c>
      <c r="AK23" s="27">
        <v>24</v>
      </c>
      <c r="AL23" s="27">
        <v>33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334</v>
      </c>
      <c r="D24" s="27">
        <v>623</v>
      </c>
      <c r="E24" s="27">
        <v>308</v>
      </c>
      <c r="F24" s="27">
        <v>315</v>
      </c>
      <c r="G24" s="27">
        <v>8</v>
      </c>
      <c r="H24" s="27">
        <v>6</v>
      </c>
      <c r="I24" s="27">
        <v>4</v>
      </c>
      <c r="J24" s="27">
        <v>8</v>
      </c>
      <c r="K24" s="27">
        <v>11</v>
      </c>
      <c r="L24" s="27">
        <v>13</v>
      </c>
      <c r="M24" s="27">
        <v>17</v>
      </c>
      <c r="N24" s="27">
        <v>14</v>
      </c>
      <c r="O24" s="27">
        <v>32</v>
      </c>
      <c r="P24" s="27">
        <v>14</v>
      </c>
      <c r="Q24" s="27">
        <v>16</v>
      </c>
      <c r="R24" s="27">
        <v>6</v>
      </c>
      <c r="S24" s="27">
        <v>13</v>
      </c>
      <c r="T24" s="27">
        <v>14</v>
      </c>
      <c r="U24" s="27">
        <v>10</v>
      </c>
      <c r="V24" s="27">
        <v>10</v>
      </c>
      <c r="W24" s="27">
        <v>21</v>
      </c>
      <c r="X24" s="27">
        <v>10</v>
      </c>
      <c r="Y24" s="27">
        <v>9</v>
      </c>
      <c r="Z24" s="27">
        <v>25</v>
      </c>
      <c r="AA24" s="27">
        <v>24</v>
      </c>
      <c r="AB24" s="27">
        <v>30</v>
      </c>
      <c r="AC24" s="27">
        <v>27</v>
      </c>
      <c r="AD24" s="27">
        <v>23</v>
      </c>
      <c r="AE24" s="27">
        <v>29</v>
      </c>
      <c r="AF24" s="27">
        <v>21</v>
      </c>
      <c r="AG24" s="27">
        <v>21</v>
      </c>
      <c r="AH24" s="27">
        <v>24</v>
      </c>
      <c r="AI24" s="27">
        <v>19</v>
      </c>
      <c r="AJ24" s="27">
        <v>24</v>
      </c>
      <c r="AK24" s="27">
        <v>18</v>
      </c>
      <c r="AL24" s="27">
        <v>23</v>
      </c>
      <c r="AM24" s="27">
        <v>16</v>
      </c>
      <c r="AN24" s="27">
        <v>21</v>
      </c>
      <c r="AO24" s="27">
        <v>6</v>
      </c>
      <c r="AP24" s="27">
        <v>16</v>
      </c>
      <c r="AQ24" s="27">
        <v>7</v>
      </c>
      <c r="AR24" s="27">
        <v>8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74</v>
      </c>
      <c r="D25" s="27">
        <v>107</v>
      </c>
      <c r="E25" s="27">
        <v>58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6</v>
      </c>
      <c r="P25" s="27">
        <v>3</v>
      </c>
      <c r="Q25" s="27">
        <v>1</v>
      </c>
      <c r="R25" s="27">
        <v>4</v>
      </c>
      <c r="S25" s="27">
        <v>4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4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3</v>
      </c>
      <c r="AI25" s="27">
        <v>5</v>
      </c>
      <c r="AJ25" s="27">
        <v>7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59</v>
      </c>
      <c r="D26" s="27">
        <v>121</v>
      </c>
      <c r="E26" s="27">
        <v>57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5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187</v>
      </c>
      <c r="D27" s="27">
        <v>289</v>
      </c>
      <c r="E27" s="27">
        <v>149</v>
      </c>
      <c r="F27" s="27">
        <v>140</v>
      </c>
      <c r="G27" s="27">
        <v>5</v>
      </c>
      <c r="H27" s="27">
        <v>4</v>
      </c>
      <c r="I27" s="27">
        <v>4</v>
      </c>
      <c r="J27" s="27">
        <v>2</v>
      </c>
      <c r="K27" s="27">
        <v>1</v>
      </c>
      <c r="L27" s="27">
        <v>4</v>
      </c>
      <c r="M27" s="27">
        <v>9</v>
      </c>
      <c r="N27" s="27">
        <v>3</v>
      </c>
      <c r="O27" s="27">
        <v>7</v>
      </c>
      <c r="P27" s="27">
        <v>6</v>
      </c>
      <c r="Q27" s="27">
        <v>10</v>
      </c>
      <c r="R27" s="27">
        <v>13</v>
      </c>
      <c r="S27" s="27">
        <v>7</v>
      </c>
      <c r="T27" s="27">
        <v>5</v>
      </c>
      <c r="U27" s="27">
        <v>10</v>
      </c>
      <c r="V27" s="27">
        <v>4</v>
      </c>
      <c r="W27" s="27">
        <v>6</v>
      </c>
      <c r="X27" s="27">
        <v>2</v>
      </c>
      <c r="Y27" s="27">
        <v>9</v>
      </c>
      <c r="Z27" s="27">
        <v>6</v>
      </c>
      <c r="AA27" s="27">
        <v>8</v>
      </c>
      <c r="AB27" s="27">
        <v>11</v>
      </c>
      <c r="AC27" s="27">
        <v>8</v>
      </c>
      <c r="AD27" s="27">
        <v>3</v>
      </c>
      <c r="AE27" s="27">
        <v>11</v>
      </c>
      <c r="AF27" s="27">
        <v>4</v>
      </c>
      <c r="AG27" s="27">
        <v>9</v>
      </c>
      <c r="AH27" s="27">
        <v>7</v>
      </c>
      <c r="AI27" s="27">
        <v>16</v>
      </c>
      <c r="AJ27" s="27">
        <v>15</v>
      </c>
      <c r="AK27" s="27">
        <v>4</v>
      </c>
      <c r="AL27" s="27">
        <v>8</v>
      </c>
      <c r="AM27" s="27">
        <v>8</v>
      </c>
      <c r="AN27" s="27">
        <v>17</v>
      </c>
      <c r="AO27" s="27">
        <v>12</v>
      </c>
      <c r="AP27" s="27">
        <v>10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91</v>
      </c>
      <c r="D28" s="27">
        <v>124</v>
      </c>
      <c r="E28" s="27">
        <v>56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12</v>
      </c>
      <c r="Q28" s="27">
        <v>9</v>
      </c>
      <c r="R28" s="27">
        <v>4</v>
      </c>
      <c r="S28" s="27">
        <v>6</v>
      </c>
      <c r="T28" s="27">
        <v>2</v>
      </c>
      <c r="U28" s="27">
        <v>5</v>
      </c>
      <c r="V28" s="27">
        <v>4</v>
      </c>
      <c r="W28" s="27">
        <v>5</v>
      </c>
      <c r="X28" s="27">
        <v>2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1095</v>
      </c>
      <c r="E29" s="27">
        <v>492</v>
      </c>
      <c r="F29" s="27">
        <v>603</v>
      </c>
      <c r="G29" s="27">
        <v>13</v>
      </c>
      <c r="H29" s="27">
        <v>17</v>
      </c>
      <c r="I29" s="27">
        <v>21</v>
      </c>
      <c r="J29" s="27">
        <v>21</v>
      </c>
      <c r="K29" s="27">
        <v>30</v>
      </c>
      <c r="L29" s="27">
        <v>36</v>
      </c>
      <c r="M29" s="27">
        <v>25</v>
      </c>
      <c r="N29" s="27">
        <v>36</v>
      </c>
      <c r="O29" s="27">
        <v>21</v>
      </c>
      <c r="P29" s="27">
        <v>13</v>
      </c>
      <c r="Q29" s="27">
        <v>18</v>
      </c>
      <c r="R29" s="27">
        <v>20</v>
      </c>
      <c r="S29" s="27">
        <v>20</v>
      </c>
      <c r="T29" s="27">
        <v>24</v>
      </c>
      <c r="U29" s="27">
        <v>26</v>
      </c>
      <c r="V29" s="27">
        <v>31</v>
      </c>
      <c r="W29" s="27">
        <v>30</v>
      </c>
      <c r="X29" s="27">
        <v>30</v>
      </c>
      <c r="Y29" s="27">
        <v>24</v>
      </c>
      <c r="Z29" s="27">
        <v>36</v>
      </c>
      <c r="AA29" s="27">
        <v>27</v>
      </c>
      <c r="AB29" s="27">
        <v>39</v>
      </c>
      <c r="AC29" s="27">
        <v>36</v>
      </c>
      <c r="AD29" s="27">
        <v>34</v>
      </c>
      <c r="AE29" s="27">
        <v>37</v>
      </c>
      <c r="AF29" s="27">
        <v>45</v>
      </c>
      <c r="AG29" s="27">
        <v>38</v>
      </c>
      <c r="AH29" s="27">
        <v>65</v>
      </c>
      <c r="AI29" s="27">
        <v>64</v>
      </c>
      <c r="AJ29" s="27">
        <v>60</v>
      </c>
      <c r="AK29" s="27">
        <v>29</v>
      </c>
      <c r="AL29" s="27">
        <v>35</v>
      </c>
      <c r="AM29" s="27">
        <v>14</v>
      </c>
      <c r="AN29" s="27">
        <v>31</v>
      </c>
      <c r="AO29" s="27">
        <v>14</v>
      </c>
      <c r="AP29" s="27">
        <v>14</v>
      </c>
      <c r="AQ29" s="27">
        <v>5</v>
      </c>
      <c r="AR29" s="27">
        <v>13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301</v>
      </c>
      <c r="E30" s="27">
        <v>161</v>
      </c>
      <c r="F30" s="27">
        <v>140</v>
      </c>
      <c r="G30" s="27">
        <v>1</v>
      </c>
      <c r="H30" s="27">
        <v>2</v>
      </c>
      <c r="I30" s="27">
        <v>4</v>
      </c>
      <c r="J30" s="27">
        <v>7</v>
      </c>
      <c r="K30" s="27">
        <v>6</v>
      </c>
      <c r="L30" s="27">
        <v>9</v>
      </c>
      <c r="M30" s="27">
        <v>6</v>
      </c>
      <c r="N30" s="27">
        <v>3</v>
      </c>
      <c r="O30" s="27">
        <v>8</v>
      </c>
      <c r="P30" s="27">
        <v>4</v>
      </c>
      <c r="Q30" s="27">
        <v>10</v>
      </c>
      <c r="R30" s="27">
        <v>3</v>
      </c>
      <c r="S30" s="27">
        <v>13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15</v>
      </c>
      <c r="AI30" s="27">
        <v>13</v>
      </c>
      <c r="AJ30" s="27">
        <v>10</v>
      </c>
      <c r="AK30" s="27">
        <v>12</v>
      </c>
      <c r="AL30" s="27">
        <v>14</v>
      </c>
      <c r="AM30" s="27">
        <v>4</v>
      </c>
      <c r="AN30" s="27">
        <v>12</v>
      </c>
      <c r="AO30" s="27">
        <v>6</v>
      </c>
      <c r="AP30" s="27">
        <v>11</v>
      </c>
      <c r="AQ30" s="27">
        <v>1</v>
      </c>
      <c r="AR30" s="27">
        <v>4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7</v>
      </c>
      <c r="D32" s="27">
        <v>10</v>
      </c>
      <c r="E32" s="27">
        <v>7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349</v>
      </c>
      <c r="E35" s="27">
        <v>163</v>
      </c>
      <c r="F35" s="27">
        <v>186</v>
      </c>
      <c r="G35" s="27">
        <v>2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5</v>
      </c>
      <c r="T35" s="27">
        <v>6</v>
      </c>
      <c r="U35" s="27">
        <v>8</v>
      </c>
      <c r="V35" s="27">
        <v>7</v>
      </c>
      <c r="W35" s="27">
        <v>16</v>
      </c>
      <c r="X35" s="27">
        <v>10</v>
      </c>
      <c r="Y35" s="27">
        <v>5</v>
      </c>
      <c r="Z35" s="27">
        <v>9</v>
      </c>
      <c r="AA35" s="27">
        <v>15</v>
      </c>
      <c r="AB35" s="27">
        <v>15</v>
      </c>
      <c r="AC35" s="27">
        <v>18</v>
      </c>
      <c r="AD35" s="27">
        <v>12</v>
      </c>
      <c r="AE35" s="27">
        <v>16</v>
      </c>
      <c r="AF35" s="27">
        <v>18</v>
      </c>
      <c r="AG35" s="27">
        <v>10</v>
      </c>
      <c r="AH35" s="27">
        <v>16</v>
      </c>
      <c r="AI35" s="27">
        <v>10</v>
      </c>
      <c r="AJ35" s="27">
        <v>18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632</v>
      </c>
      <c r="E36" s="27">
        <v>293</v>
      </c>
      <c r="F36" s="27">
        <v>339</v>
      </c>
      <c r="G36" s="27">
        <v>9</v>
      </c>
      <c r="H36" s="27">
        <v>10</v>
      </c>
      <c r="I36" s="27">
        <v>21</v>
      </c>
      <c r="J36" s="27">
        <v>15</v>
      </c>
      <c r="K36" s="27">
        <v>12</v>
      </c>
      <c r="L36" s="27">
        <v>11</v>
      </c>
      <c r="M36" s="27">
        <v>20</v>
      </c>
      <c r="N36" s="27">
        <v>18</v>
      </c>
      <c r="O36" s="27">
        <v>6</v>
      </c>
      <c r="P36" s="27">
        <v>10</v>
      </c>
      <c r="Q36" s="27">
        <v>9</v>
      </c>
      <c r="R36" s="27">
        <v>7</v>
      </c>
      <c r="S36" s="27">
        <v>15</v>
      </c>
      <c r="T36" s="27">
        <v>12</v>
      </c>
      <c r="U36" s="27">
        <v>20</v>
      </c>
      <c r="V36" s="27">
        <v>17</v>
      </c>
      <c r="W36" s="27">
        <v>16</v>
      </c>
      <c r="X36" s="27">
        <v>15</v>
      </c>
      <c r="Y36" s="27">
        <v>28</v>
      </c>
      <c r="Z36" s="27">
        <v>26</v>
      </c>
      <c r="AA36" s="27">
        <v>19</v>
      </c>
      <c r="AB36" s="27">
        <v>21</v>
      </c>
      <c r="AC36" s="27">
        <v>13</v>
      </c>
      <c r="AD36" s="27">
        <v>23</v>
      </c>
      <c r="AE36" s="27">
        <v>17</v>
      </c>
      <c r="AF36" s="27">
        <v>21</v>
      </c>
      <c r="AG36" s="27">
        <v>21</v>
      </c>
      <c r="AH36" s="27">
        <v>25</v>
      </c>
      <c r="AI36" s="27">
        <v>19</v>
      </c>
      <c r="AJ36" s="27">
        <v>28</v>
      </c>
      <c r="AK36" s="27">
        <v>26</v>
      </c>
      <c r="AL36" s="27">
        <v>23</v>
      </c>
      <c r="AM36" s="27">
        <v>14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664</v>
      </c>
      <c r="E37" s="27">
        <v>307</v>
      </c>
      <c r="F37" s="27">
        <v>357</v>
      </c>
      <c r="G37" s="27">
        <v>15</v>
      </c>
      <c r="H37" s="27">
        <v>17</v>
      </c>
      <c r="I37" s="27">
        <v>21</v>
      </c>
      <c r="J37" s="27">
        <v>22</v>
      </c>
      <c r="K37" s="27">
        <v>23</v>
      </c>
      <c r="L37" s="27">
        <v>25</v>
      </c>
      <c r="M37" s="27">
        <v>22</v>
      </c>
      <c r="N37" s="27">
        <v>21</v>
      </c>
      <c r="O37" s="27">
        <v>18</v>
      </c>
      <c r="P37" s="27">
        <v>17</v>
      </c>
      <c r="Q37" s="27">
        <v>8</v>
      </c>
      <c r="R37" s="27">
        <v>13</v>
      </c>
      <c r="S37" s="27">
        <v>13</v>
      </c>
      <c r="T37" s="27">
        <v>11</v>
      </c>
      <c r="U37" s="27">
        <v>15</v>
      </c>
      <c r="V37" s="27">
        <v>21</v>
      </c>
      <c r="W37" s="27">
        <v>22</v>
      </c>
      <c r="X37" s="27">
        <v>20</v>
      </c>
      <c r="Y37" s="27">
        <v>30</v>
      </c>
      <c r="Z37" s="27">
        <v>31</v>
      </c>
      <c r="AA37" s="27">
        <v>20</v>
      </c>
      <c r="AB37" s="27">
        <v>26</v>
      </c>
      <c r="AC37" s="27">
        <v>12</v>
      </c>
      <c r="AD37" s="27">
        <v>14</v>
      </c>
      <c r="AE37" s="27">
        <v>15</v>
      </c>
      <c r="AF37" s="27">
        <v>17</v>
      </c>
      <c r="AG37" s="27">
        <v>22</v>
      </c>
      <c r="AH37" s="27">
        <v>24</v>
      </c>
      <c r="AI37" s="27">
        <v>17</v>
      </c>
      <c r="AJ37" s="27">
        <v>23</v>
      </c>
      <c r="AK37" s="27">
        <v>17</v>
      </c>
      <c r="AL37" s="27">
        <v>19</v>
      </c>
      <c r="AM37" s="27">
        <v>9</v>
      </c>
      <c r="AN37" s="27">
        <v>14</v>
      </c>
      <c r="AO37" s="27">
        <v>7</v>
      </c>
      <c r="AP37" s="27">
        <v>15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460</v>
      </c>
      <c r="D38" s="27">
        <v>995</v>
      </c>
      <c r="E38" s="27">
        <v>449</v>
      </c>
      <c r="F38" s="27">
        <v>546</v>
      </c>
      <c r="G38" s="27">
        <v>23</v>
      </c>
      <c r="H38" s="27">
        <v>23</v>
      </c>
      <c r="I38" s="27">
        <v>22</v>
      </c>
      <c r="J38" s="27">
        <v>28</v>
      </c>
      <c r="K38" s="27">
        <v>25</v>
      </c>
      <c r="L38" s="27">
        <v>21</v>
      </c>
      <c r="M38" s="27">
        <v>26</v>
      </c>
      <c r="N38" s="27">
        <v>19</v>
      </c>
      <c r="O38" s="27">
        <v>18</v>
      </c>
      <c r="P38" s="27">
        <v>27</v>
      </c>
      <c r="Q38" s="27">
        <v>27</v>
      </c>
      <c r="R38" s="27">
        <v>27</v>
      </c>
      <c r="S38" s="27">
        <v>25</v>
      </c>
      <c r="T38" s="27">
        <v>28</v>
      </c>
      <c r="U38" s="27">
        <v>25</v>
      </c>
      <c r="V38" s="27">
        <v>26</v>
      </c>
      <c r="W38" s="27">
        <v>28</v>
      </c>
      <c r="X38" s="27">
        <v>38</v>
      </c>
      <c r="Y38" s="27">
        <v>18</v>
      </c>
      <c r="Z38" s="27">
        <v>28</v>
      </c>
      <c r="AA38" s="27">
        <v>32</v>
      </c>
      <c r="AB38" s="27">
        <v>32</v>
      </c>
      <c r="AC38" s="27">
        <v>15</v>
      </c>
      <c r="AD38" s="27">
        <v>35</v>
      </c>
      <c r="AE38" s="27">
        <v>41</v>
      </c>
      <c r="AF38" s="27">
        <v>42</v>
      </c>
      <c r="AG38" s="27">
        <v>40</v>
      </c>
      <c r="AH38" s="27">
        <v>40</v>
      </c>
      <c r="AI38" s="27">
        <v>31</v>
      </c>
      <c r="AJ38" s="27">
        <v>37</v>
      </c>
      <c r="AK38" s="27">
        <v>27</v>
      </c>
      <c r="AL38" s="27">
        <v>31</v>
      </c>
      <c r="AM38" s="27">
        <v>14</v>
      </c>
      <c r="AN38" s="27">
        <v>19</v>
      </c>
      <c r="AO38" s="27">
        <v>7</v>
      </c>
      <c r="AP38" s="27">
        <v>29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597</v>
      </c>
      <c r="D39" s="27">
        <v>1329</v>
      </c>
      <c r="E39" s="27">
        <v>626</v>
      </c>
      <c r="F39" s="27">
        <v>703</v>
      </c>
      <c r="G39" s="27">
        <v>32</v>
      </c>
      <c r="H39" s="27">
        <v>38</v>
      </c>
      <c r="I39" s="27">
        <v>33</v>
      </c>
      <c r="J39" s="27">
        <v>31</v>
      </c>
      <c r="K39" s="27">
        <v>33</v>
      </c>
      <c r="L39" s="27">
        <v>34</v>
      </c>
      <c r="M39" s="27">
        <v>29</v>
      </c>
      <c r="N39" s="27">
        <v>38</v>
      </c>
      <c r="O39" s="27">
        <v>26</v>
      </c>
      <c r="P39" s="27">
        <v>30</v>
      </c>
      <c r="Q39" s="27">
        <v>20</v>
      </c>
      <c r="R39" s="27">
        <v>25</v>
      </c>
      <c r="S39" s="27">
        <v>38</v>
      </c>
      <c r="T39" s="27">
        <v>42</v>
      </c>
      <c r="U39" s="27">
        <v>44</v>
      </c>
      <c r="V39" s="27">
        <v>48</v>
      </c>
      <c r="W39" s="27">
        <v>52</v>
      </c>
      <c r="X39" s="27">
        <v>45</v>
      </c>
      <c r="Y39" s="27">
        <v>39</v>
      </c>
      <c r="Z39" s="27">
        <v>43</v>
      </c>
      <c r="AA39" s="27">
        <v>43</v>
      </c>
      <c r="AB39" s="27">
        <v>35</v>
      </c>
      <c r="AC39" s="27">
        <v>41</v>
      </c>
      <c r="AD39" s="27">
        <v>52</v>
      </c>
      <c r="AE39" s="27">
        <v>40</v>
      </c>
      <c r="AF39" s="27">
        <v>42</v>
      </c>
      <c r="AG39" s="27">
        <v>41</v>
      </c>
      <c r="AH39" s="27">
        <v>40</v>
      </c>
      <c r="AI39" s="27">
        <v>33</v>
      </c>
      <c r="AJ39" s="27">
        <v>39</v>
      </c>
      <c r="AK39" s="27">
        <v>38</v>
      </c>
      <c r="AL39" s="27">
        <v>39</v>
      </c>
      <c r="AM39" s="27">
        <v>17</v>
      </c>
      <c r="AN39" s="27">
        <v>29</v>
      </c>
      <c r="AO39" s="27">
        <v>17</v>
      </c>
      <c r="AP39" s="27">
        <v>29</v>
      </c>
      <c r="AQ39" s="27">
        <v>9</v>
      </c>
      <c r="AR39" s="27">
        <v>20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560</v>
      </c>
      <c r="D40" s="27">
        <v>1258</v>
      </c>
      <c r="E40" s="27">
        <v>605</v>
      </c>
      <c r="F40" s="27">
        <v>653</v>
      </c>
      <c r="G40" s="27">
        <v>44</v>
      </c>
      <c r="H40" s="27">
        <v>31</v>
      </c>
      <c r="I40" s="27">
        <v>36</v>
      </c>
      <c r="J40" s="27">
        <v>41</v>
      </c>
      <c r="K40" s="27">
        <v>24</v>
      </c>
      <c r="L40" s="27">
        <v>35</v>
      </c>
      <c r="M40" s="27">
        <v>36</v>
      </c>
      <c r="N40" s="27">
        <v>34</v>
      </c>
      <c r="O40" s="27">
        <v>27</v>
      </c>
      <c r="P40" s="27">
        <v>21</v>
      </c>
      <c r="Q40" s="27">
        <v>35</v>
      </c>
      <c r="R40" s="27">
        <v>29</v>
      </c>
      <c r="S40" s="27">
        <v>35</v>
      </c>
      <c r="T40" s="27">
        <v>41</v>
      </c>
      <c r="U40" s="27">
        <v>38</v>
      </c>
      <c r="V40" s="27">
        <v>40</v>
      </c>
      <c r="W40" s="27">
        <v>39</v>
      </c>
      <c r="X40" s="27">
        <v>49</v>
      </c>
      <c r="Y40" s="27">
        <v>51</v>
      </c>
      <c r="Z40" s="27">
        <v>40</v>
      </c>
      <c r="AA40" s="27">
        <v>45</v>
      </c>
      <c r="AB40" s="27">
        <v>41</v>
      </c>
      <c r="AC40" s="27">
        <v>31</v>
      </c>
      <c r="AD40" s="27">
        <v>35</v>
      </c>
      <c r="AE40" s="27">
        <v>41</v>
      </c>
      <c r="AF40" s="27">
        <v>40</v>
      </c>
      <c r="AG40" s="27">
        <v>43</v>
      </c>
      <c r="AH40" s="27">
        <v>42</v>
      </c>
      <c r="AI40" s="27">
        <v>25</v>
      </c>
      <c r="AJ40" s="27">
        <v>34</v>
      </c>
      <c r="AK40" s="27">
        <v>23</v>
      </c>
      <c r="AL40" s="27">
        <v>32</v>
      </c>
      <c r="AM40" s="27">
        <v>13</v>
      </c>
      <c r="AN40" s="27">
        <v>20</v>
      </c>
      <c r="AO40" s="27">
        <v>16</v>
      </c>
      <c r="AP40" s="27">
        <v>28</v>
      </c>
      <c r="AQ40" s="27">
        <v>2</v>
      </c>
      <c r="AR40" s="27">
        <v>13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642</v>
      </c>
      <c r="D41" s="27">
        <v>1268</v>
      </c>
      <c r="E41" s="27">
        <v>594</v>
      </c>
      <c r="F41" s="27">
        <v>674</v>
      </c>
      <c r="G41" s="27">
        <v>31</v>
      </c>
      <c r="H41" s="27">
        <v>24</v>
      </c>
      <c r="I41" s="27">
        <v>25</v>
      </c>
      <c r="J41" s="27">
        <v>31</v>
      </c>
      <c r="K41" s="27">
        <v>27</v>
      </c>
      <c r="L41" s="27">
        <v>32</v>
      </c>
      <c r="M41" s="27">
        <v>27</v>
      </c>
      <c r="N41" s="27">
        <v>40</v>
      </c>
      <c r="O41" s="27">
        <v>38</v>
      </c>
      <c r="P41" s="27">
        <v>43</v>
      </c>
      <c r="Q41" s="27">
        <v>38</v>
      </c>
      <c r="R41" s="27">
        <v>36</v>
      </c>
      <c r="S41" s="27">
        <v>27</v>
      </c>
      <c r="T41" s="27">
        <v>38</v>
      </c>
      <c r="U41" s="27">
        <v>43</v>
      </c>
      <c r="V41" s="27">
        <v>38</v>
      </c>
      <c r="W41" s="27">
        <v>28</v>
      </c>
      <c r="X41" s="27">
        <v>36</v>
      </c>
      <c r="Y41" s="27">
        <v>47</v>
      </c>
      <c r="Z41" s="27">
        <v>33</v>
      </c>
      <c r="AA41" s="27">
        <v>45</v>
      </c>
      <c r="AB41" s="27">
        <v>49</v>
      </c>
      <c r="AC41" s="27">
        <v>38</v>
      </c>
      <c r="AD41" s="27">
        <v>44</v>
      </c>
      <c r="AE41" s="27">
        <v>45</v>
      </c>
      <c r="AF41" s="27">
        <v>36</v>
      </c>
      <c r="AG41" s="27">
        <v>39</v>
      </c>
      <c r="AH41" s="27">
        <v>37</v>
      </c>
      <c r="AI41" s="27">
        <v>28</v>
      </c>
      <c r="AJ41" s="27">
        <v>41</v>
      </c>
      <c r="AK41" s="27">
        <v>27</v>
      </c>
      <c r="AL41" s="27">
        <v>42</v>
      </c>
      <c r="AM41" s="27">
        <v>22</v>
      </c>
      <c r="AN41" s="27">
        <v>34</v>
      </c>
      <c r="AO41" s="27">
        <v>13</v>
      </c>
      <c r="AP41" s="27">
        <v>21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440</v>
      </c>
      <c r="D42" s="27">
        <v>951</v>
      </c>
      <c r="E42" s="27">
        <v>450</v>
      </c>
      <c r="F42" s="27">
        <v>501</v>
      </c>
      <c r="G42" s="27">
        <v>27</v>
      </c>
      <c r="H42" s="27">
        <v>34</v>
      </c>
      <c r="I42" s="27">
        <v>24</v>
      </c>
      <c r="J42" s="27">
        <v>14</v>
      </c>
      <c r="K42" s="27">
        <v>14</v>
      </c>
      <c r="L42" s="27">
        <v>25</v>
      </c>
      <c r="M42" s="27">
        <v>23</v>
      </c>
      <c r="N42" s="27">
        <v>19</v>
      </c>
      <c r="O42" s="27">
        <v>28</v>
      </c>
      <c r="P42" s="27">
        <v>20</v>
      </c>
      <c r="Q42" s="27">
        <v>34</v>
      </c>
      <c r="R42" s="27">
        <v>33</v>
      </c>
      <c r="S42" s="27">
        <v>37</v>
      </c>
      <c r="T42" s="27">
        <v>44</v>
      </c>
      <c r="U42" s="27">
        <v>26</v>
      </c>
      <c r="V42" s="27">
        <v>34</v>
      </c>
      <c r="W42" s="27">
        <v>30</v>
      </c>
      <c r="X42" s="27">
        <v>21</v>
      </c>
      <c r="Y42" s="27">
        <v>23</v>
      </c>
      <c r="Z42" s="27">
        <v>26</v>
      </c>
      <c r="AA42" s="27">
        <v>25</v>
      </c>
      <c r="AB42" s="27">
        <v>33</v>
      </c>
      <c r="AC42" s="27">
        <v>38</v>
      </c>
      <c r="AD42" s="27">
        <v>40</v>
      </c>
      <c r="AE42" s="27">
        <v>38</v>
      </c>
      <c r="AF42" s="27">
        <v>35</v>
      </c>
      <c r="AG42" s="27">
        <v>18</v>
      </c>
      <c r="AH42" s="27">
        <v>26</v>
      </c>
      <c r="AI42" s="27">
        <v>23</v>
      </c>
      <c r="AJ42" s="27">
        <v>27</v>
      </c>
      <c r="AK42" s="27">
        <v>15</v>
      </c>
      <c r="AL42" s="27">
        <v>17</v>
      </c>
      <c r="AM42" s="27">
        <v>14</v>
      </c>
      <c r="AN42" s="27">
        <v>21</v>
      </c>
      <c r="AO42" s="27">
        <v>9</v>
      </c>
      <c r="AP42" s="27">
        <v>20</v>
      </c>
      <c r="AQ42" s="27">
        <v>3</v>
      </c>
      <c r="AR42" s="27">
        <v>9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536</v>
      </c>
      <c r="D43" s="27">
        <v>1127</v>
      </c>
      <c r="E43" s="27">
        <v>532</v>
      </c>
      <c r="F43" s="27">
        <v>595</v>
      </c>
      <c r="G43" s="27">
        <v>14</v>
      </c>
      <c r="H43" s="27">
        <v>21</v>
      </c>
      <c r="I43" s="27">
        <v>25</v>
      </c>
      <c r="J43" s="27">
        <v>26</v>
      </c>
      <c r="K43" s="27">
        <v>25</v>
      </c>
      <c r="L43" s="27">
        <v>32</v>
      </c>
      <c r="M43" s="27">
        <v>25</v>
      </c>
      <c r="N43" s="27">
        <v>22</v>
      </c>
      <c r="O43" s="27">
        <v>26</v>
      </c>
      <c r="P43" s="27">
        <v>19</v>
      </c>
      <c r="Q43" s="27">
        <v>17</v>
      </c>
      <c r="R43" s="27">
        <v>23</v>
      </c>
      <c r="S43" s="27">
        <v>29</v>
      </c>
      <c r="T43" s="27">
        <v>25</v>
      </c>
      <c r="U43" s="27">
        <v>24</v>
      </c>
      <c r="V43" s="27">
        <v>27</v>
      </c>
      <c r="W43" s="27">
        <v>31</v>
      </c>
      <c r="X43" s="27">
        <v>31</v>
      </c>
      <c r="Y43" s="27">
        <v>32</v>
      </c>
      <c r="Z43" s="27">
        <v>38</v>
      </c>
      <c r="AA43" s="27">
        <v>40</v>
      </c>
      <c r="AB43" s="27">
        <v>23</v>
      </c>
      <c r="AC43" s="27">
        <v>31</v>
      </c>
      <c r="AD43" s="27">
        <v>46</v>
      </c>
      <c r="AE43" s="27">
        <v>26</v>
      </c>
      <c r="AF43" s="27">
        <v>39</v>
      </c>
      <c r="AG43" s="27">
        <v>45</v>
      </c>
      <c r="AH43" s="27">
        <v>41</v>
      </c>
      <c r="AI43" s="27">
        <v>46</v>
      </c>
      <c r="AJ43" s="27">
        <v>61</v>
      </c>
      <c r="AK43" s="27">
        <v>41</v>
      </c>
      <c r="AL43" s="27">
        <v>37</v>
      </c>
      <c r="AM43" s="27">
        <v>25</v>
      </c>
      <c r="AN43" s="27">
        <v>28</v>
      </c>
      <c r="AO43" s="27">
        <v>17</v>
      </c>
      <c r="AP43" s="27">
        <v>30</v>
      </c>
      <c r="AQ43" s="27">
        <v>9</v>
      </c>
      <c r="AR43" s="27">
        <v>21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542</v>
      </c>
      <c r="D44" s="27">
        <v>1246</v>
      </c>
      <c r="E44" s="27">
        <v>600</v>
      </c>
      <c r="F44" s="27">
        <v>646</v>
      </c>
      <c r="G44" s="27">
        <v>29</v>
      </c>
      <c r="H44" s="27">
        <v>23</v>
      </c>
      <c r="I44" s="27">
        <v>36</v>
      </c>
      <c r="J44" s="27">
        <v>29</v>
      </c>
      <c r="K44" s="27">
        <v>38</v>
      </c>
      <c r="L44" s="27">
        <v>40</v>
      </c>
      <c r="M44" s="27">
        <v>38</v>
      </c>
      <c r="N44" s="27">
        <v>33</v>
      </c>
      <c r="O44" s="27">
        <v>24</v>
      </c>
      <c r="P44" s="27">
        <v>12</v>
      </c>
      <c r="Q44" s="27">
        <v>23</v>
      </c>
      <c r="R44" s="27">
        <v>20</v>
      </c>
      <c r="S44" s="27">
        <v>29</v>
      </c>
      <c r="T44" s="27">
        <v>36</v>
      </c>
      <c r="U44" s="27">
        <v>49</v>
      </c>
      <c r="V44" s="27">
        <v>42</v>
      </c>
      <c r="W44" s="27">
        <v>44</v>
      </c>
      <c r="X44" s="27">
        <v>47</v>
      </c>
      <c r="Y44" s="27">
        <v>37</v>
      </c>
      <c r="Z44" s="27">
        <v>49</v>
      </c>
      <c r="AA44" s="27">
        <v>44</v>
      </c>
      <c r="AB44" s="27">
        <v>32</v>
      </c>
      <c r="AC44" s="27">
        <v>26</v>
      </c>
      <c r="AD44" s="27">
        <v>34</v>
      </c>
      <c r="AE44" s="27">
        <v>29</v>
      </c>
      <c r="AF44" s="27">
        <v>31</v>
      </c>
      <c r="AG44" s="27">
        <v>35</v>
      </c>
      <c r="AH44" s="27">
        <v>42</v>
      </c>
      <c r="AI44" s="27">
        <v>45</v>
      </c>
      <c r="AJ44" s="27">
        <v>45</v>
      </c>
      <c r="AK44" s="27">
        <v>34</v>
      </c>
      <c r="AL44" s="27">
        <v>40</v>
      </c>
      <c r="AM44" s="27">
        <v>24</v>
      </c>
      <c r="AN44" s="27">
        <v>38</v>
      </c>
      <c r="AO44" s="27">
        <v>7</v>
      </c>
      <c r="AP44" s="27">
        <v>23</v>
      </c>
      <c r="AQ44" s="27">
        <v>7</v>
      </c>
      <c r="AR44" s="27">
        <v>22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290</v>
      </c>
      <c r="E45" s="27">
        <v>158</v>
      </c>
      <c r="F45" s="27">
        <v>132</v>
      </c>
      <c r="G45" s="27">
        <v>7</v>
      </c>
      <c r="H45" s="27">
        <v>3</v>
      </c>
      <c r="I45" s="27">
        <v>9</v>
      </c>
      <c r="J45" s="27">
        <v>4</v>
      </c>
      <c r="K45" s="27">
        <v>9</v>
      </c>
      <c r="L45" s="27">
        <v>7</v>
      </c>
      <c r="M45" s="27">
        <v>10</v>
      </c>
      <c r="N45" s="27">
        <v>1</v>
      </c>
      <c r="O45" s="27">
        <v>15</v>
      </c>
      <c r="P45" s="27">
        <v>7</v>
      </c>
      <c r="Q45" s="27">
        <v>12</v>
      </c>
      <c r="R45" s="27">
        <v>1</v>
      </c>
      <c r="S45" s="27">
        <v>6</v>
      </c>
      <c r="T45" s="27">
        <v>7</v>
      </c>
      <c r="U45" s="27">
        <v>8</v>
      </c>
      <c r="V45" s="27">
        <v>7</v>
      </c>
      <c r="W45" s="27">
        <v>11</v>
      </c>
      <c r="X45" s="27">
        <v>10</v>
      </c>
      <c r="Y45" s="27">
        <v>9</v>
      </c>
      <c r="Z45" s="27">
        <v>5</v>
      </c>
      <c r="AA45" s="27">
        <v>13</v>
      </c>
      <c r="AB45" s="27">
        <v>11</v>
      </c>
      <c r="AC45" s="27">
        <v>4</v>
      </c>
      <c r="AD45" s="27">
        <v>7</v>
      </c>
      <c r="AE45" s="27">
        <v>7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8</v>
      </c>
      <c r="AM45" s="27">
        <v>6</v>
      </c>
      <c r="AN45" s="27">
        <v>11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74</v>
      </c>
      <c r="D46" s="27">
        <v>126</v>
      </c>
      <c r="E46" s="27">
        <v>50</v>
      </c>
      <c r="F46" s="27">
        <v>76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3</v>
      </c>
      <c r="W46" s="27">
        <v>1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8</v>
      </c>
      <c r="AG46" s="27">
        <v>11</v>
      </c>
      <c r="AH46" s="27">
        <v>5</v>
      </c>
      <c r="AI46" s="27">
        <v>3</v>
      </c>
      <c r="AJ46" s="27">
        <v>8</v>
      </c>
      <c r="AK46" s="27">
        <v>6</v>
      </c>
      <c r="AL46" s="27">
        <v>7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6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165</v>
      </c>
      <c r="D49" s="27">
        <v>316</v>
      </c>
      <c r="E49" s="27">
        <v>136</v>
      </c>
      <c r="F49" s="27">
        <v>180</v>
      </c>
      <c r="G49" s="27">
        <v>2</v>
      </c>
      <c r="H49" s="27">
        <v>2</v>
      </c>
      <c r="I49" s="27">
        <v>7</v>
      </c>
      <c r="J49" s="27">
        <v>4</v>
      </c>
      <c r="K49" s="27">
        <v>4</v>
      </c>
      <c r="L49" s="27">
        <v>9</v>
      </c>
      <c r="M49" s="27">
        <v>4</v>
      </c>
      <c r="N49" s="27">
        <v>5</v>
      </c>
      <c r="O49" s="27">
        <v>8</v>
      </c>
      <c r="P49" s="27">
        <v>5</v>
      </c>
      <c r="Q49" s="27">
        <v>5</v>
      </c>
      <c r="R49" s="27">
        <v>6</v>
      </c>
      <c r="S49" s="27">
        <v>5</v>
      </c>
      <c r="T49" s="27">
        <v>6</v>
      </c>
      <c r="U49" s="27">
        <v>4</v>
      </c>
      <c r="V49" s="27">
        <v>3</v>
      </c>
      <c r="W49" s="27">
        <v>4</v>
      </c>
      <c r="X49" s="27">
        <v>9</v>
      </c>
      <c r="Y49" s="27">
        <v>7</v>
      </c>
      <c r="Z49" s="27">
        <v>8</v>
      </c>
      <c r="AA49" s="27">
        <v>12</v>
      </c>
      <c r="AB49" s="27">
        <v>12</v>
      </c>
      <c r="AC49" s="27">
        <v>10</v>
      </c>
      <c r="AD49" s="27">
        <v>14</v>
      </c>
      <c r="AE49" s="27">
        <v>9</v>
      </c>
      <c r="AF49" s="27">
        <v>16</v>
      </c>
      <c r="AG49" s="27">
        <v>17</v>
      </c>
      <c r="AH49" s="27">
        <v>10</v>
      </c>
      <c r="AI49" s="27">
        <v>13</v>
      </c>
      <c r="AJ49" s="27">
        <v>11</v>
      </c>
      <c r="AK49" s="27">
        <v>11</v>
      </c>
      <c r="AL49" s="27">
        <v>18</v>
      </c>
      <c r="AM49" s="27">
        <v>8</v>
      </c>
      <c r="AN49" s="27">
        <v>17</v>
      </c>
      <c r="AO49" s="27">
        <v>3</v>
      </c>
      <c r="AP49" s="27">
        <v>14</v>
      </c>
      <c r="AQ49" s="27">
        <v>3</v>
      </c>
      <c r="AR49" s="27">
        <v>8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224</v>
      </c>
      <c r="D50" s="27">
        <v>413</v>
      </c>
      <c r="E50" s="27">
        <v>179</v>
      </c>
      <c r="F50" s="27">
        <v>234</v>
      </c>
      <c r="G50" s="27">
        <v>6</v>
      </c>
      <c r="H50" s="27">
        <v>7</v>
      </c>
      <c r="I50" s="27">
        <v>3</v>
      </c>
      <c r="J50" s="27">
        <v>6</v>
      </c>
      <c r="K50" s="27">
        <v>7</v>
      </c>
      <c r="L50" s="27">
        <v>12</v>
      </c>
      <c r="M50" s="27">
        <v>8</v>
      </c>
      <c r="N50" s="27">
        <v>6</v>
      </c>
      <c r="O50" s="27">
        <v>5</v>
      </c>
      <c r="P50" s="27">
        <v>6</v>
      </c>
      <c r="Q50" s="27">
        <v>3</v>
      </c>
      <c r="R50" s="27">
        <v>1</v>
      </c>
      <c r="S50" s="27">
        <v>15</v>
      </c>
      <c r="T50" s="27">
        <v>10</v>
      </c>
      <c r="U50" s="27">
        <v>6</v>
      </c>
      <c r="V50" s="27">
        <v>8</v>
      </c>
      <c r="W50" s="27">
        <v>5</v>
      </c>
      <c r="X50" s="27">
        <v>10</v>
      </c>
      <c r="Y50" s="27">
        <v>11</v>
      </c>
      <c r="Z50" s="27">
        <v>15</v>
      </c>
      <c r="AA50" s="27">
        <v>12</v>
      </c>
      <c r="AB50" s="27">
        <v>14</v>
      </c>
      <c r="AC50" s="27">
        <v>14</v>
      </c>
      <c r="AD50" s="27">
        <v>15</v>
      </c>
      <c r="AE50" s="27">
        <v>22</v>
      </c>
      <c r="AF50" s="27">
        <v>20</v>
      </c>
      <c r="AG50" s="27">
        <v>13</v>
      </c>
      <c r="AH50" s="27">
        <v>20</v>
      </c>
      <c r="AI50" s="27">
        <v>11</v>
      </c>
      <c r="AJ50" s="27">
        <v>20</v>
      </c>
      <c r="AK50" s="27">
        <v>18</v>
      </c>
      <c r="AL50" s="27">
        <v>20</v>
      </c>
      <c r="AM50" s="27">
        <v>8</v>
      </c>
      <c r="AN50" s="27">
        <v>14</v>
      </c>
      <c r="AO50" s="27">
        <v>7</v>
      </c>
      <c r="AP50" s="27">
        <v>13</v>
      </c>
      <c r="AQ50" s="27">
        <v>5</v>
      </c>
      <c r="AR50" s="27">
        <v>12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147</v>
      </c>
      <c r="D51" s="27">
        <v>255</v>
      </c>
      <c r="E51" s="27">
        <v>120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4</v>
      </c>
      <c r="M51" s="27">
        <v>6</v>
      </c>
      <c r="N51" s="27">
        <v>7</v>
      </c>
      <c r="O51" s="27">
        <v>2</v>
      </c>
      <c r="P51" s="27">
        <v>5</v>
      </c>
      <c r="Q51" s="27">
        <v>5</v>
      </c>
      <c r="R51" s="27">
        <v>3</v>
      </c>
      <c r="S51" s="27">
        <v>3</v>
      </c>
      <c r="T51" s="27">
        <v>6</v>
      </c>
      <c r="U51" s="27">
        <v>3</v>
      </c>
      <c r="V51" s="27">
        <v>4</v>
      </c>
      <c r="W51" s="27">
        <v>5</v>
      </c>
      <c r="X51" s="27">
        <v>12</v>
      </c>
      <c r="Y51" s="27">
        <v>16</v>
      </c>
      <c r="Z51" s="27">
        <v>6</v>
      </c>
      <c r="AA51" s="27">
        <v>11</v>
      </c>
      <c r="AB51" s="27">
        <v>9</v>
      </c>
      <c r="AC51" s="27">
        <v>10</v>
      </c>
      <c r="AD51" s="27">
        <v>12</v>
      </c>
      <c r="AE51" s="27">
        <v>11</v>
      </c>
      <c r="AF51" s="27">
        <v>9</v>
      </c>
      <c r="AG51" s="27">
        <v>10</v>
      </c>
      <c r="AH51" s="27">
        <v>7</v>
      </c>
      <c r="AI51" s="27">
        <v>6</v>
      </c>
      <c r="AJ51" s="27">
        <v>14</v>
      </c>
      <c r="AK51" s="27">
        <v>8</v>
      </c>
      <c r="AL51" s="27">
        <v>10</v>
      </c>
      <c r="AM51" s="27">
        <v>8</v>
      </c>
      <c r="AN51" s="27">
        <v>10</v>
      </c>
      <c r="AO51" s="27">
        <v>3</v>
      </c>
      <c r="AP51" s="27">
        <v>10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207</v>
      </c>
      <c r="D52" s="27">
        <v>417</v>
      </c>
      <c r="E52" s="27">
        <v>197</v>
      </c>
      <c r="F52" s="27">
        <v>220</v>
      </c>
      <c r="G52" s="27">
        <v>9</v>
      </c>
      <c r="H52" s="27">
        <v>5</v>
      </c>
      <c r="I52" s="27">
        <v>8</v>
      </c>
      <c r="J52" s="27">
        <v>7</v>
      </c>
      <c r="K52" s="27">
        <v>7</v>
      </c>
      <c r="L52" s="27">
        <v>13</v>
      </c>
      <c r="M52" s="27">
        <v>10</v>
      </c>
      <c r="N52" s="27">
        <v>8</v>
      </c>
      <c r="O52" s="27">
        <v>8</v>
      </c>
      <c r="P52" s="27">
        <v>6</v>
      </c>
      <c r="Q52" s="27">
        <v>7</v>
      </c>
      <c r="R52" s="27">
        <v>7</v>
      </c>
      <c r="S52" s="27">
        <v>9</v>
      </c>
      <c r="T52" s="27">
        <v>7</v>
      </c>
      <c r="U52" s="27">
        <v>10</v>
      </c>
      <c r="V52" s="27">
        <v>15</v>
      </c>
      <c r="W52" s="27">
        <v>13</v>
      </c>
      <c r="X52" s="27">
        <v>6</v>
      </c>
      <c r="Y52" s="27">
        <v>11</v>
      </c>
      <c r="Z52" s="27">
        <v>11</v>
      </c>
      <c r="AA52" s="27">
        <v>13</v>
      </c>
      <c r="AB52" s="27">
        <v>14</v>
      </c>
      <c r="AC52" s="27">
        <v>12</v>
      </c>
      <c r="AD52" s="27">
        <v>17</v>
      </c>
      <c r="AE52" s="27">
        <v>13</v>
      </c>
      <c r="AF52" s="27">
        <v>15</v>
      </c>
      <c r="AG52" s="27">
        <v>16</v>
      </c>
      <c r="AH52" s="27">
        <v>12</v>
      </c>
      <c r="AI52" s="27">
        <v>15</v>
      </c>
      <c r="AJ52" s="27">
        <v>13</v>
      </c>
      <c r="AK52" s="27">
        <v>15</v>
      </c>
      <c r="AL52" s="27">
        <v>23</v>
      </c>
      <c r="AM52" s="27">
        <v>15</v>
      </c>
      <c r="AN52" s="27">
        <v>21</v>
      </c>
      <c r="AO52" s="27">
        <v>2</v>
      </c>
      <c r="AP52" s="27">
        <v>11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194</v>
      </c>
      <c r="D53" s="27">
        <v>390</v>
      </c>
      <c r="E53" s="27">
        <v>177</v>
      </c>
      <c r="F53" s="27">
        <v>213</v>
      </c>
      <c r="G53" s="27">
        <v>13</v>
      </c>
      <c r="H53" s="27">
        <v>19</v>
      </c>
      <c r="I53" s="27">
        <v>6</v>
      </c>
      <c r="J53" s="27">
        <v>8</v>
      </c>
      <c r="K53" s="27">
        <v>7</v>
      </c>
      <c r="L53" s="27">
        <v>8</v>
      </c>
      <c r="M53" s="27">
        <v>7</v>
      </c>
      <c r="N53" s="27">
        <v>7</v>
      </c>
      <c r="O53" s="27">
        <v>9</v>
      </c>
      <c r="P53" s="27">
        <v>7</v>
      </c>
      <c r="Q53" s="27">
        <v>6</v>
      </c>
      <c r="R53" s="27">
        <v>9</v>
      </c>
      <c r="S53" s="27">
        <v>11</v>
      </c>
      <c r="T53" s="27">
        <v>16</v>
      </c>
      <c r="U53" s="27">
        <v>10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19</v>
      </c>
      <c r="AE53" s="27">
        <v>11</v>
      </c>
      <c r="AF53" s="27">
        <v>7</v>
      </c>
      <c r="AG53" s="27">
        <v>8</v>
      </c>
      <c r="AH53" s="27">
        <v>12</v>
      </c>
      <c r="AI53" s="27">
        <v>15</v>
      </c>
      <c r="AJ53" s="27">
        <v>15</v>
      </c>
      <c r="AK53" s="27">
        <v>13</v>
      </c>
      <c r="AL53" s="27">
        <v>21</v>
      </c>
      <c r="AM53" s="27">
        <v>13</v>
      </c>
      <c r="AN53" s="27">
        <v>9</v>
      </c>
      <c r="AO53" s="27">
        <v>5</v>
      </c>
      <c r="AP53" s="27">
        <v>11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231</v>
      </c>
      <c r="E54" s="27">
        <v>105</v>
      </c>
      <c r="F54" s="27">
        <v>126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3</v>
      </c>
      <c r="W54" s="27">
        <v>6</v>
      </c>
      <c r="X54" s="27">
        <v>5</v>
      </c>
      <c r="Y54" s="27">
        <v>8</v>
      </c>
      <c r="Z54" s="27">
        <v>4</v>
      </c>
      <c r="AA54" s="27">
        <v>10</v>
      </c>
      <c r="AB54" s="27">
        <v>9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201</v>
      </c>
      <c r="D55" s="27">
        <v>344</v>
      </c>
      <c r="E55" s="27">
        <v>161</v>
      </c>
      <c r="F55" s="27">
        <v>183</v>
      </c>
      <c r="G55" s="27">
        <v>4</v>
      </c>
      <c r="H55" s="27">
        <v>4</v>
      </c>
      <c r="I55" s="27">
        <v>5</v>
      </c>
      <c r="J55" s="27">
        <v>8</v>
      </c>
      <c r="K55" s="27">
        <v>9</v>
      </c>
      <c r="L55" s="27">
        <v>3</v>
      </c>
      <c r="M55" s="27">
        <v>9</v>
      </c>
      <c r="N55" s="27">
        <v>11</v>
      </c>
      <c r="O55" s="27">
        <v>9</v>
      </c>
      <c r="P55" s="27">
        <v>13</v>
      </c>
      <c r="Q55" s="27">
        <v>13</v>
      </c>
      <c r="R55" s="27">
        <v>13</v>
      </c>
      <c r="S55" s="27">
        <v>11</v>
      </c>
      <c r="T55" s="27">
        <v>6</v>
      </c>
      <c r="U55" s="27">
        <v>8</v>
      </c>
      <c r="V55" s="27">
        <v>8</v>
      </c>
      <c r="W55" s="27">
        <v>6</v>
      </c>
      <c r="X55" s="27">
        <v>10</v>
      </c>
      <c r="Y55" s="27">
        <v>14</v>
      </c>
      <c r="Z55" s="27">
        <v>12</v>
      </c>
      <c r="AA55" s="27">
        <v>8</v>
      </c>
      <c r="AB55" s="27">
        <v>9</v>
      </c>
      <c r="AC55" s="27">
        <v>8</v>
      </c>
      <c r="AD55" s="27">
        <v>12</v>
      </c>
      <c r="AE55" s="27">
        <v>10</v>
      </c>
      <c r="AF55" s="27">
        <v>10</v>
      </c>
      <c r="AG55" s="27">
        <v>17</v>
      </c>
      <c r="AH55" s="27">
        <v>9</v>
      </c>
      <c r="AI55" s="27">
        <v>11</v>
      </c>
      <c r="AJ55" s="27">
        <v>14</v>
      </c>
      <c r="AK55" s="27">
        <v>9</v>
      </c>
      <c r="AL55" s="27">
        <v>18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258</v>
      </c>
      <c r="E56" s="27">
        <v>117</v>
      </c>
      <c r="F56" s="27">
        <v>141</v>
      </c>
      <c r="G56" s="27">
        <v>2</v>
      </c>
      <c r="H56" s="27">
        <v>2</v>
      </c>
      <c r="I56" s="27">
        <v>0</v>
      </c>
      <c r="J56" s="27">
        <v>5</v>
      </c>
      <c r="K56" s="27">
        <v>4</v>
      </c>
      <c r="L56" s="27">
        <v>5</v>
      </c>
      <c r="M56" s="27">
        <v>7</v>
      </c>
      <c r="N56" s="27">
        <v>7</v>
      </c>
      <c r="O56" s="27">
        <v>7</v>
      </c>
      <c r="P56" s="27">
        <v>6</v>
      </c>
      <c r="Q56" s="27">
        <v>9</v>
      </c>
      <c r="R56" s="27">
        <v>7</v>
      </c>
      <c r="S56" s="27">
        <v>3</v>
      </c>
      <c r="T56" s="27">
        <v>4</v>
      </c>
      <c r="U56" s="27">
        <v>6</v>
      </c>
      <c r="V56" s="27">
        <v>3</v>
      </c>
      <c r="W56" s="27">
        <v>8</v>
      </c>
      <c r="X56" s="27">
        <v>2</v>
      </c>
      <c r="Y56" s="27">
        <v>7</v>
      </c>
      <c r="Z56" s="27">
        <v>12</v>
      </c>
      <c r="AA56" s="27">
        <v>8</v>
      </c>
      <c r="AB56" s="27">
        <v>15</v>
      </c>
      <c r="AC56" s="27">
        <v>9</v>
      </c>
      <c r="AD56" s="27">
        <v>11</v>
      </c>
      <c r="AE56" s="27">
        <v>9</v>
      </c>
      <c r="AF56" s="27">
        <v>14</v>
      </c>
      <c r="AG56" s="27">
        <v>9</v>
      </c>
      <c r="AH56" s="27">
        <v>4</v>
      </c>
      <c r="AI56" s="27">
        <v>6</v>
      </c>
      <c r="AJ56" s="27">
        <v>12</v>
      </c>
      <c r="AK56" s="27">
        <v>11</v>
      </c>
      <c r="AL56" s="27">
        <v>15</v>
      </c>
      <c r="AM56" s="27">
        <v>7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159</v>
      </c>
      <c r="D57" s="27">
        <v>289</v>
      </c>
      <c r="E57" s="27">
        <v>131</v>
      </c>
      <c r="F57" s="27">
        <v>158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13</v>
      </c>
      <c r="M57" s="27">
        <v>8</v>
      </c>
      <c r="N57" s="27">
        <v>2</v>
      </c>
      <c r="O57" s="27">
        <v>7</v>
      </c>
      <c r="P57" s="27">
        <v>1</v>
      </c>
      <c r="Q57" s="27">
        <v>7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10</v>
      </c>
      <c r="Z57" s="27">
        <v>11</v>
      </c>
      <c r="AA57" s="27">
        <v>6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17</v>
      </c>
      <c r="AH57" s="27">
        <v>18</v>
      </c>
      <c r="AI57" s="27">
        <v>10</v>
      </c>
      <c r="AJ57" s="27">
        <v>8</v>
      </c>
      <c r="AK57" s="27">
        <v>11</v>
      </c>
      <c r="AL57" s="27">
        <v>21</v>
      </c>
      <c r="AM57" s="27">
        <v>6</v>
      </c>
      <c r="AN57" s="27">
        <v>11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219</v>
      </c>
      <c r="E58" s="27">
        <v>115</v>
      </c>
      <c r="F58" s="27">
        <v>104</v>
      </c>
      <c r="G58" s="27">
        <v>2</v>
      </c>
      <c r="H58" s="27">
        <v>2</v>
      </c>
      <c r="I58" s="27">
        <v>1</v>
      </c>
      <c r="J58" s="27">
        <v>5</v>
      </c>
      <c r="K58" s="27">
        <v>8</v>
      </c>
      <c r="L58" s="27">
        <v>4</v>
      </c>
      <c r="M58" s="27">
        <v>9</v>
      </c>
      <c r="N58" s="27">
        <v>3</v>
      </c>
      <c r="O58" s="27">
        <v>5</v>
      </c>
      <c r="P58" s="27">
        <v>4</v>
      </c>
      <c r="Q58" s="27">
        <v>5</v>
      </c>
      <c r="R58" s="27">
        <v>2</v>
      </c>
      <c r="S58" s="27">
        <v>9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9</v>
      </c>
      <c r="Z58" s="27">
        <v>5</v>
      </c>
      <c r="AA58" s="27">
        <v>13</v>
      </c>
      <c r="AB58" s="27">
        <v>6</v>
      </c>
      <c r="AC58" s="27">
        <v>7</v>
      </c>
      <c r="AD58" s="27">
        <v>9</v>
      </c>
      <c r="AE58" s="27">
        <v>6</v>
      </c>
      <c r="AF58" s="27">
        <v>9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12</v>
      </c>
      <c r="AM58" s="27">
        <v>7</v>
      </c>
      <c r="AN58" s="27">
        <v>7</v>
      </c>
      <c r="AO58" s="27">
        <v>0</v>
      </c>
      <c r="AP58" s="27">
        <v>4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135</v>
      </c>
      <c r="D59" s="27">
        <v>227</v>
      </c>
      <c r="E59" s="27">
        <v>116</v>
      </c>
      <c r="F59" s="27">
        <v>111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7</v>
      </c>
      <c r="P59" s="27">
        <v>4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4</v>
      </c>
      <c r="W59" s="27">
        <v>7</v>
      </c>
      <c r="X59" s="27">
        <v>8</v>
      </c>
      <c r="Y59" s="27">
        <v>6</v>
      </c>
      <c r="Z59" s="27">
        <v>4</v>
      </c>
      <c r="AA59" s="27">
        <v>9</v>
      </c>
      <c r="AB59" s="27">
        <v>10</v>
      </c>
      <c r="AC59" s="27">
        <v>7</v>
      </c>
      <c r="AD59" s="27">
        <v>8</v>
      </c>
      <c r="AE59" s="27">
        <v>10</v>
      </c>
      <c r="AF59" s="27">
        <v>10</v>
      </c>
      <c r="AG59" s="27">
        <v>11</v>
      </c>
      <c r="AH59" s="27">
        <v>6</v>
      </c>
      <c r="AI59" s="27">
        <v>9</v>
      </c>
      <c r="AJ59" s="27">
        <v>5</v>
      </c>
      <c r="AK59" s="27">
        <v>5</v>
      </c>
      <c r="AL59" s="27">
        <v>13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38</v>
      </c>
      <c r="D60" s="27">
        <v>62</v>
      </c>
      <c r="E60" s="27">
        <v>27</v>
      </c>
      <c r="F60" s="27">
        <v>35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4</v>
      </c>
      <c r="T60" s="27">
        <v>2</v>
      </c>
      <c r="U60" s="27">
        <v>1</v>
      </c>
      <c r="V60" s="27">
        <v>1</v>
      </c>
      <c r="W60" s="27">
        <v>2</v>
      </c>
      <c r="X60" s="27">
        <v>0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5</v>
      </c>
      <c r="AM60" s="27">
        <v>1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146</v>
      </c>
      <c r="D61" s="27">
        <v>195</v>
      </c>
      <c r="E61" s="27">
        <v>102</v>
      </c>
      <c r="F61" s="27">
        <v>93</v>
      </c>
      <c r="G61" s="27">
        <v>0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7</v>
      </c>
      <c r="T61" s="27">
        <v>7</v>
      </c>
      <c r="U61" s="27">
        <v>8</v>
      </c>
      <c r="V61" s="27">
        <v>3</v>
      </c>
      <c r="W61" s="27">
        <v>2</v>
      </c>
      <c r="X61" s="27">
        <v>2</v>
      </c>
      <c r="Y61" s="27">
        <v>7</v>
      </c>
      <c r="Z61" s="27">
        <v>8</v>
      </c>
      <c r="AA61" s="27">
        <v>11</v>
      </c>
      <c r="AB61" s="27">
        <v>8</v>
      </c>
      <c r="AC61" s="27">
        <v>9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8</v>
      </c>
      <c r="AK61" s="27">
        <v>7</v>
      </c>
      <c r="AL61" s="27">
        <v>8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164</v>
      </c>
      <c r="D62" s="27">
        <v>284</v>
      </c>
      <c r="E62" s="27">
        <v>136</v>
      </c>
      <c r="F62" s="27">
        <v>148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4</v>
      </c>
      <c r="N62" s="27">
        <v>7</v>
      </c>
      <c r="O62" s="27">
        <v>7</v>
      </c>
      <c r="P62" s="27">
        <v>11</v>
      </c>
      <c r="Q62" s="27">
        <v>7</v>
      </c>
      <c r="R62" s="27">
        <v>7</v>
      </c>
      <c r="S62" s="27">
        <v>12</v>
      </c>
      <c r="T62" s="27">
        <v>4</v>
      </c>
      <c r="U62" s="27">
        <v>5</v>
      </c>
      <c r="V62" s="27">
        <v>7</v>
      </c>
      <c r="W62" s="27">
        <v>14</v>
      </c>
      <c r="X62" s="27">
        <v>8</v>
      </c>
      <c r="Y62" s="27">
        <v>8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193</v>
      </c>
      <c r="D63" s="27">
        <v>326</v>
      </c>
      <c r="E63" s="27">
        <v>157</v>
      </c>
      <c r="F63" s="27">
        <v>169</v>
      </c>
      <c r="G63" s="27">
        <v>5</v>
      </c>
      <c r="H63" s="27">
        <v>1</v>
      </c>
      <c r="I63" s="27">
        <v>4</v>
      </c>
      <c r="J63" s="27">
        <v>9</v>
      </c>
      <c r="K63" s="27">
        <v>10</v>
      </c>
      <c r="L63" s="27">
        <v>5</v>
      </c>
      <c r="M63" s="27">
        <v>8</v>
      </c>
      <c r="N63" s="27">
        <v>4</v>
      </c>
      <c r="O63" s="27">
        <v>10</v>
      </c>
      <c r="P63" s="27">
        <v>5</v>
      </c>
      <c r="Q63" s="27">
        <v>6</v>
      </c>
      <c r="R63" s="27">
        <v>3</v>
      </c>
      <c r="S63" s="27">
        <v>5</v>
      </c>
      <c r="T63" s="27">
        <v>6</v>
      </c>
      <c r="U63" s="27">
        <v>7</v>
      </c>
      <c r="V63" s="27">
        <v>5</v>
      </c>
      <c r="W63" s="27">
        <v>15</v>
      </c>
      <c r="X63" s="27">
        <v>12</v>
      </c>
      <c r="Y63" s="27">
        <v>13</v>
      </c>
      <c r="Z63" s="27">
        <v>9</v>
      </c>
      <c r="AA63" s="27">
        <v>16</v>
      </c>
      <c r="AB63" s="27">
        <v>16</v>
      </c>
      <c r="AC63" s="27">
        <v>9</v>
      </c>
      <c r="AD63" s="27">
        <v>11</v>
      </c>
      <c r="AE63" s="27">
        <v>9</v>
      </c>
      <c r="AF63" s="27">
        <v>10</v>
      </c>
      <c r="AG63" s="27">
        <v>9</v>
      </c>
      <c r="AH63" s="27">
        <v>14</v>
      </c>
      <c r="AI63" s="27">
        <v>9</v>
      </c>
      <c r="AJ63" s="27">
        <v>15</v>
      </c>
      <c r="AK63" s="27">
        <v>12</v>
      </c>
      <c r="AL63" s="27">
        <v>14</v>
      </c>
      <c r="AM63" s="27">
        <v>4</v>
      </c>
      <c r="AN63" s="27">
        <v>14</v>
      </c>
      <c r="AO63" s="27">
        <v>3</v>
      </c>
      <c r="AP63" s="27">
        <v>8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155</v>
      </c>
      <c r="D64" s="27">
        <v>244</v>
      </c>
      <c r="E64" s="27">
        <v>118</v>
      </c>
      <c r="F64" s="27">
        <v>126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6</v>
      </c>
      <c r="P64" s="27">
        <v>5</v>
      </c>
      <c r="Q64" s="27">
        <v>12</v>
      </c>
      <c r="R64" s="27">
        <v>6</v>
      </c>
      <c r="S64" s="27">
        <v>10</v>
      </c>
      <c r="T64" s="27">
        <v>4</v>
      </c>
      <c r="U64" s="27">
        <v>7</v>
      </c>
      <c r="V64" s="27">
        <v>6</v>
      </c>
      <c r="W64" s="27">
        <v>6</v>
      </c>
      <c r="X64" s="27">
        <v>8</v>
      </c>
      <c r="Y64" s="27">
        <v>6</v>
      </c>
      <c r="Z64" s="27">
        <v>6</v>
      </c>
      <c r="AA64" s="27">
        <v>7</v>
      </c>
      <c r="AB64" s="27">
        <v>5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5</v>
      </c>
      <c r="AI64" s="27">
        <v>8</v>
      </c>
      <c r="AJ64" s="27">
        <v>7</v>
      </c>
      <c r="AK64" s="27">
        <v>8</v>
      </c>
      <c r="AL64" s="27">
        <v>11</v>
      </c>
      <c r="AM64" s="27">
        <v>6</v>
      </c>
      <c r="AN64" s="27">
        <v>11</v>
      </c>
      <c r="AO64" s="27">
        <v>3</v>
      </c>
      <c r="AP64" s="27">
        <v>10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76</v>
      </c>
      <c r="D65" s="27">
        <v>131</v>
      </c>
      <c r="E65" s="27">
        <v>55</v>
      </c>
      <c r="F65" s="27">
        <v>76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6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6</v>
      </c>
      <c r="AB65" s="27">
        <v>7</v>
      </c>
      <c r="AC65" s="27">
        <v>3</v>
      </c>
      <c r="AD65" s="27">
        <v>9</v>
      </c>
      <c r="AE65" s="27">
        <v>9</v>
      </c>
      <c r="AF65" s="27">
        <v>6</v>
      </c>
      <c r="AG65" s="27">
        <v>7</v>
      </c>
      <c r="AH65" s="27">
        <v>13</v>
      </c>
      <c r="AI65" s="27">
        <v>6</v>
      </c>
      <c r="AJ65" s="27">
        <v>3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629</v>
      </c>
      <c r="D66" s="27">
        <v>1361</v>
      </c>
      <c r="E66" s="27">
        <v>648</v>
      </c>
      <c r="F66" s="27">
        <v>713</v>
      </c>
      <c r="G66" s="27">
        <v>22</v>
      </c>
      <c r="H66" s="27">
        <v>18</v>
      </c>
      <c r="I66" s="27">
        <v>28</v>
      </c>
      <c r="J66" s="27">
        <v>29</v>
      </c>
      <c r="K66" s="27">
        <v>35</v>
      </c>
      <c r="L66" s="27">
        <v>37</v>
      </c>
      <c r="M66" s="27">
        <v>39</v>
      </c>
      <c r="N66" s="27">
        <v>40</v>
      </c>
      <c r="O66" s="27">
        <v>24</v>
      </c>
      <c r="P66" s="27">
        <v>27</v>
      </c>
      <c r="Q66" s="27">
        <v>22</v>
      </c>
      <c r="R66" s="27">
        <v>19</v>
      </c>
      <c r="S66" s="27">
        <v>29</v>
      </c>
      <c r="T66" s="27">
        <v>28</v>
      </c>
      <c r="U66" s="27">
        <v>40</v>
      </c>
      <c r="V66" s="27">
        <v>29</v>
      </c>
      <c r="W66" s="27">
        <v>27</v>
      </c>
      <c r="X66" s="27">
        <v>41</v>
      </c>
      <c r="Y66" s="27">
        <v>47</v>
      </c>
      <c r="Z66" s="27">
        <v>46</v>
      </c>
      <c r="AA66" s="27">
        <v>45</v>
      </c>
      <c r="AB66" s="27">
        <v>35</v>
      </c>
      <c r="AC66" s="27">
        <v>42</v>
      </c>
      <c r="AD66" s="27">
        <v>38</v>
      </c>
      <c r="AE66" s="27">
        <v>41</v>
      </c>
      <c r="AF66" s="27">
        <v>52</v>
      </c>
      <c r="AG66" s="27">
        <v>50</v>
      </c>
      <c r="AH66" s="27">
        <v>50</v>
      </c>
      <c r="AI66" s="27">
        <v>50</v>
      </c>
      <c r="AJ66" s="27">
        <v>47</v>
      </c>
      <c r="AK66" s="27">
        <v>42</v>
      </c>
      <c r="AL66" s="27">
        <v>47</v>
      </c>
      <c r="AM66" s="27">
        <v>38</v>
      </c>
      <c r="AN66" s="27">
        <v>58</v>
      </c>
      <c r="AO66" s="27">
        <v>17</v>
      </c>
      <c r="AP66" s="27">
        <v>35</v>
      </c>
      <c r="AQ66" s="27">
        <v>9</v>
      </c>
      <c r="AR66" s="27">
        <v>27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613</v>
      </c>
      <c r="D67" s="27">
        <v>1252</v>
      </c>
      <c r="E67" s="27">
        <v>576</v>
      </c>
      <c r="F67" s="27">
        <v>676</v>
      </c>
      <c r="G67" s="27">
        <v>13</v>
      </c>
      <c r="H67" s="27">
        <v>4</v>
      </c>
      <c r="I67" s="27">
        <v>24</v>
      </c>
      <c r="J67" s="27">
        <v>14</v>
      </c>
      <c r="K67" s="27">
        <v>19</v>
      </c>
      <c r="L67" s="27">
        <v>26</v>
      </c>
      <c r="M67" s="27">
        <v>28</v>
      </c>
      <c r="N67" s="27">
        <v>31</v>
      </c>
      <c r="O67" s="27">
        <v>25</v>
      </c>
      <c r="P67" s="27">
        <v>36</v>
      </c>
      <c r="Q67" s="27">
        <v>21</v>
      </c>
      <c r="R67" s="27">
        <v>19</v>
      </c>
      <c r="S67" s="27">
        <v>16</v>
      </c>
      <c r="T67" s="27">
        <v>13</v>
      </c>
      <c r="U67" s="27">
        <v>24</v>
      </c>
      <c r="V67" s="27">
        <v>21</v>
      </c>
      <c r="W67" s="27">
        <v>28</v>
      </c>
      <c r="X67" s="27">
        <v>36</v>
      </c>
      <c r="Y67" s="27">
        <v>54</v>
      </c>
      <c r="Z67" s="27">
        <v>38</v>
      </c>
      <c r="AA67" s="27">
        <v>39</v>
      </c>
      <c r="AB67" s="27">
        <v>52</v>
      </c>
      <c r="AC67" s="27">
        <v>39</v>
      </c>
      <c r="AD67" s="27">
        <v>52</v>
      </c>
      <c r="AE67" s="27">
        <v>35</v>
      </c>
      <c r="AF67" s="27">
        <v>44</v>
      </c>
      <c r="AG67" s="27">
        <v>44</v>
      </c>
      <c r="AH67" s="27">
        <v>59</v>
      </c>
      <c r="AI67" s="27">
        <v>57</v>
      </c>
      <c r="AJ67" s="27">
        <v>64</v>
      </c>
      <c r="AK67" s="27">
        <v>51</v>
      </c>
      <c r="AL67" s="27">
        <v>64</v>
      </c>
      <c r="AM67" s="27">
        <v>30</v>
      </c>
      <c r="AN67" s="27">
        <v>54</v>
      </c>
      <c r="AO67" s="27">
        <v>19</v>
      </c>
      <c r="AP67" s="27">
        <v>26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315</v>
      </c>
      <c r="D68" s="27">
        <v>611</v>
      </c>
      <c r="E68" s="27">
        <v>299</v>
      </c>
      <c r="F68" s="27">
        <v>312</v>
      </c>
      <c r="G68" s="27">
        <v>10</v>
      </c>
      <c r="H68" s="27">
        <v>11</v>
      </c>
      <c r="I68" s="27">
        <v>12</v>
      </c>
      <c r="J68" s="27">
        <v>21</v>
      </c>
      <c r="K68" s="27">
        <v>18</v>
      </c>
      <c r="L68" s="27">
        <v>11</v>
      </c>
      <c r="M68" s="27">
        <v>17</v>
      </c>
      <c r="N68" s="27">
        <v>7</v>
      </c>
      <c r="O68" s="27">
        <v>9</v>
      </c>
      <c r="P68" s="27">
        <v>8</v>
      </c>
      <c r="Q68" s="27">
        <v>12</v>
      </c>
      <c r="R68" s="27">
        <v>8</v>
      </c>
      <c r="S68" s="27">
        <v>15</v>
      </c>
      <c r="T68" s="27">
        <v>17</v>
      </c>
      <c r="U68" s="27">
        <v>15</v>
      </c>
      <c r="V68" s="27">
        <v>10</v>
      </c>
      <c r="W68" s="27">
        <v>12</v>
      </c>
      <c r="X68" s="27">
        <v>12</v>
      </c>
      <c r="Y68" s="27">
        <v>21</v>
      </c>
      <c r="Z68" s="27">
        <v>12</v>
      </c>
      <c r="AA68" s="27">
        <v>20</v>
      </c>
      <c r="AB68" s="27">
        <v>18</v>
      </c>
      <c r="AC68" s="27">
        <v>11</v>
      </c>
      <c r="AD68" s="27">
        <v>21</v>
      </c>
      <c r="AE68" s="27">
        <v>20</v>
      </c>
      <c r="AF68" s="27">
        <v>19</v>
      </c>
      <c r="AG68" s="27">
        <v>25</v>
      </c>
      <c r="AH68" s="27">
        <v>28</v>
      </c>
      <c r="AI68" s="27">
        <v>18</v>
      </c>
      <c r="AJ68" s="27">
        <v>26</v>
      </c>
      <c r="AK68" s="27">
        <v>22</v>
      </c>
      <c r="AL68" s="27">
        <v>29</v>
      </c>
      <c r="AM68" s="27">
        <v>24</v>
      </c>
      <c r="AN68" s="27">
        <v>25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495</v>
      </c>
      <c r="D69" s="27">
        <v>969</v>
      </c>
      <c r="E69" s="27">
        <v>457</v>
      </c>
      <c r="F69" s="27">
        <v>512</v>
      </c>
      <c r="G69" s="27">
        <v>10</v>
      </c>
      <c r="H69" s="27">
        <v>15</v>
      </c>
      <c r="I69" s="27">
        <v>22</v>
      </c>
      <c r="J69" s="27">
        <v>17</v>
      </c>
      <c r="K69" s="27">
        <v>16</v>
      </c>
      <c r="L69" s="27">
        <v>18</v>
      </c>
      <c r="M69" s="27">
        <v>21</v>
      </c>
      <c r="N69" s="27">
        <v>17</v>
      </c>
      <c r="O69" s="27">
        <v>20</v>
      </c>
      <c r="P69" s="27">
        <v>11</v>
      </c>
      <c r="Q69" s="27">
        <v>25</v>
      </c>
      <c r="R69" s="27">
        <v>20</v>
      </c>
      <c r="S69" s="27">
        <v>25</v>
      </c>
      <c r="T69" s="27">
        <v>21</v>
      </c>
      <c r="U69" s="27">
        <v>21</v>
      </c>
      <c r="V69" s="27">
        <v>23</v>
      </c>
      <c r="W69" s="27">
        <v>27</v>
      </c>
      <c r="X69" s="27">
        <v>19</v>
      </c>
      <c r="Y69" s="27">
        <v>27</v>
      </c>
      <c r="Z69" s="27">
        <v>22</v>
      </c>
      <c r="AA69" s="27">
        <v>30</v>
      </c>
      <c r="AB69" s="27">
        <v>38</v>
      </c>
      <c r="AC69" s="27">
        <v>25</v>
      </c>
      <c r="AD69" s="27">
        <v>38</v>
      </c>
      <c r="AE69" s="27">
        <v>24</v>
      </c>
      <c r="AF69" s="27">
        <v>37</v>
      </c>
      <c r="AG69" s="27">
        <v>46</v>
      </c>
      <c r="AH69" s="27">
        <v>33</v>
      </c>
      <c r="AI69" s="27">
        <v>36</v>
      </c>
      <c r="AJ69" s="27">
        <v>52</v>
      </c>
      <c r="AK69" s="27">
        <v>33</v>
      </c>
      <c r="AL69" s="27">
        <v>42</v>
      </c>
      <c r="AM69" s="27">
        <v>23</v>
      </c>
      <c r="AN69" s="27">
        <v>34</v>
      </c>
      <c r="AO69" s="27">
        <v>16</v>
      </c>
      <c r="AP69" s="27">
        <v>32</v>
      </c>
      <c r="AQ69" s="27">
        <v>9</v>
      </c>
      <c r="AR69" s="27">
        <v>15</v>
      </c>
      <c r="AS69" s="27">
        <v>0</v>
      </c>
      <c r="AT69" s="27">
        <v>8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183</v>
      </c>
      <c r="D70" s="27">
        <v>345</v>
      </c>
      <c r="E70" s="27">
        <v>173</v>
      </c>
      <c r="F70" s="27">
        <v>172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10</v>
      </c>
      <c r="Q70" s="27">
        <v>10</v>
      </c>
      <c r="R70" s="27">
        <v>8</v>
      </c>
      <c r="S70" s="27">
        <v>3</v>
      </c>
      <c r="T70" s="27">
        <v>2</v>
      </c>
      <c r="U70" s="27">
        <v>8</v>
      </c>
      <c r="V70" s="27">
        <v>5</v>
      </c>
      <c r="W70" s="27">
        <v>14</v>
      </c>
      <c r="X70" s="27">
        <v>9</v>
      </c>
      <c r="Y70" s="27">
        <v>9</v>
      </c>
      <c r="Z70" s="27">
        <v>20</v>
      </c>
      <c r="AA70" s="27">
        <v>15</v>
      </c>
      <c r="AB70" s="27">
        <v>12</v>
      </c>
      <c r="AC70" s="27">
        <v>12</v>
      </c>
      <c r="AD70" s="27">
        <v>17</v>
      </c>
      <c r="AE70" s="27">
        <v>10</v>
      </c>
      <c r="AF70" s="27">
        <v>10</v>
      </c>
      <c r="AG70" s="27">
        <v>6</v>
      </c>
      <c r="AH70" s="27">
        <v>11</v>
      </c>
      <c r="AI70" s="27">
        <v>5</v>
      </c>
      <c r="AJ70" s="27">
        <v>9</v>
      </c>
      <c r="AK70" s="27">
        <v>16</v>
      </c>
      <c r="AL70" s="27">
        <v>21</v>
      </c>
      <c r="AM70" s="27">
        <v>8</v>
      </c>
      <c r="AN70" s="27">
        <v>9</v>
      </c>
      <c r="AO70" s="27">
        <v>7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300</v>
      </c>
      <c r="D71" s="27">
        <v>551</v>
      </c>
      <c r="E71" s="27">
        <v>257</v>
      </c>
      <c r="F71" s="27">
        <v>294</v>
      </c>
      <c r="G71" s="27">
        <v>9</v>
      </c>
      <c r="H71" s="27">
        <v>8</v>
      </c>
      <c r="I71" s="27">
        <v>16</v>
      </c>
      <c r="J71" s="27">
        <v>14</v>
      </c>
      <c r="K71" s="27">
        <v>20</v>
      </c>
      <c r="L71" s="27">
        <v>20</v>
      </c>
      <c r="M71" s="27">
        <v>12</v>
      </c>
      <c r="N71" s="27">
        <v>9</v>
      </c>
      <c r="O71" s="27">
        <v>11</v>
      </c>
      <c r="P71" s="27">
        <v>20</v>
      </c>
      <c r="Q71" s="27">
        <v>21</v>
      </c>
      <c r="R71" s="27">
        <v>16</v>
      </c>
      <c r="S71" s="27">
        <v>19</v>
      </c>
      <c r="T71" s="27">
        <v>17</v>
      </c>
      <c r="U71" s="27">
        <v>12</v>
      </c>
      <c r="V71" s="27">
        <v>15</v>
      </c>
      <c r="W71" s="27">
        <v>24</v>
      </c>
      <c r="X71" s="27">
        <v>24</v>
      </c>
      <c r="Y71" s="27">
        <v>15</v>
      </c>
      <c r="Z71" s="27">
        <v>12</v>
      </c>
      <c r="AA71" s="27">
        <v>15</v>
      </c>
      <c r="AB71" s="27">
        <v>32</v>
      </c>
      <c r="AC71" s="27">
        <v>17</v>
      </c>
      <c r="AD71" s="27">
        <v>19</v>
      </c>
      <c r="AE71" s="27">
        <v>14</v>
      </c>
      <c r="AF71" s="27">
        <v>14</v>
      </c>
      <c r="AG71" s="27">
        <v>11</v>
      </c>
      <c r="AH71" s="27">
        <v>20</v>
      </c>
      <c r="AI71" s="27">
        <v>17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20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199</v>
      </c>
      <c r="D73" s="27">
        <v>412</v>
      </c>
      <c r="E73" s="27">
        <v>204</v>
      </c>
      <c r="F73" s="27">
        <v>208</v>
      </c>
      <c r="G73" s="27">
        <v>12</v>
      </c>
      <c r="H73" s="27">
        <v>6</v>
      </c>
      <c r="I73" s="27">
        <v>6</v>
      </c>
      <c r="J73" s="27">
        <v>7</v>
      </c>
      <c r="K73" s="27">
        <v>6</v>
      </c>
      <c r="L73" s="27">
        <v>13</v>
      </c>
      <c r="M73" s="27">
        <v>7</v>
      </c>
      <c r="N73" s="27">
        <v>11</v>
      </c>
      <c r="O73" s="27">
        <v>10</v>
      </c>
      <c r="P73" s="27">
        <v>10</v>
      </c>
      <c r="Q73" s="27">
        <v>8</v>
      </c>
      <c r="R73" s="27">
        <v>3</v>
      </c>
      <c r="S73" s="27">
        <v>9</v>
      </c>
      <c r="T73" s="27">
        <v>11</v>
      </c>
      <c r="U73" s="27">
        <v>8</v>
      </c>
      <c r="V73" s="27">
        <v>7</v>
      </c>
      <c r="W73" s="27">
        <v>12</v>
      </c>
      <c r="X73" s="27">
        <v>11</v>
      </c>
      <c r="Y73" s="27">
        <v>9</v>
      </c>
      <c r="Z73" s="27">
        <v>11</v>
      </c>
      <c r="AA73" s="27">
        <v>17</v>
      </c>
      <c r="AB73" s="27">
        <v>18</v>
      </c>
      <c r="AC73" s="27">
        <v>18</v>
      </c>
      <c r="AD73" s="27">
        <v>13</v>
      </c>
      <c r="AE73" s="27">
        <v>16</v>
      </c>
      <c r="AF73" s="27">
        <v>12</v>
      </c>
      <c r="AG73" s="27">
        <v>15</v>
      </c>
      <c r="AH73" s="27">
        <v>9</v>
      </c>
      <c r="AI73" s="27">
        <v>13</v>
      </c>
      <c r="AJ73" s="27">
        <v>12</v>
      </c>
      <c r="AK73" s="27">
        <v>14</v>
      </c>
      <c r="AL73" s="27">
        <v>20</v>
      </c>
      <c r="AM73" s="27">
        <v>13</v>
      </c>
      <c r="AN73" s="27">
        <v>6</v>
      </c>
      <c r="AO73" s="27">
        <v>8</v>
      </c>
      <c r="AP73" s="27">
        <v>13</v>
      </c>
      <c r="AQ73" s="27">
        <v>2</v>
      </c>
      <c r="AR73" s="27">
        <v>9</v>
      </c>
      <c r="AS73" s="27">
        <v>1</v>
      </c>
      <c r="AT73" s="27">
        <v>5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326</v>
      </c>
      <c r="E74" s="27">
        <v>147</v>
      </c>
      <c r="F74" s="27">
        <v>179</v>
      </c>
      <c r="G74" s="27">
        <v>4</v>
      </c>
      <c r="H74" s="27">
        <v>2</v>
      </c>
      <c r="I74" s="27">
        <v>6</v>
      </c>
      <c r="J74" s="27">
        <v>6</v>
      </c>
      <c r="K74" s="27">
        <v>5</v>
      </c>
      <c r="L74" s="27">
        <v>3</v>
      </c>
      <c r="M74" s="27">
        <v>4</v>
      </c>
      <c r="N74" s="27">
        <v>7</v>
      </c>
      <c r="O74" s="27">
        <v>3</v>
      </c>
      <c r="P74" s="27">
        <v>5</v>
      </c>
      <c r="Q74" s="27">
        <v>7</v>
      </c>
      <c r="R74" s="27">
        <v>4</v>
      </c>
      <c r="S74" s="27">
        <v>7</v>
      </c>
      <c r="T74" s="27">
        <v>3</v>
      </c>
      <c r="U74" s="27">
        <v>6</v>
      </c>
      <c r="V74" s="27">
        <v>6</v>
      </c>
      <c r="W74" s="27">
        <v>6</v>
      </c>
      <c r="X74" s="27">
        <v>11</v>
      </c>
      <c r="Y74" s="27">
        <v>10</v>
      </c>
      <c r="Z74" s="27">
        <v>10</v>
      </c>
      <c r="AA74" s="27">
        <v>8</v>
      </c>
      <c r="AB74" s="27">
        <v>12</v>
      </c>
      <c r="AC74" s="27">
        <v>15</v>
      </c>
      <c r="AD74" s="27">
        <v>15</v>
      </c>
      <c r="AE74" s="27">
        <v>11</v>
      </c>
      <c r="AF74" s="27">
        <v>10</v>
      </c>
      <c r="AG74" s="27">
        <v>7</v>
      </c>
      <c r="AH74" s="27">
        <v>11</v>
      </c>
      <c r="AI74" s="27">
        <v>15</v>
      </c>
      <c r="AJ74" s="27">
        <v>15</v>
      </c>
      <c r="AK74" s="27">
        <v>14</v>
      </c>
      <c r="AL74" s="27">
        <v>20</v>
      </c>
      <c r="AM74" s="27">
        <v>10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2</v>
      </c>
      <c r="AE75" s="27">
        <v>1</v>
      </c>
      <c r="AF75" s="27">
        <v>3</v>
      </c>
      <c r="AG75" s="27">
        <v>3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214</v>
      </c>
      <c r="D76" s="27">
        <v>452</v>
      </c>
      <c r="E76" s="27">
        <v>211</v>
      </c>
      <c r="F76" s="27">
        <v>241</v>
      </c>
      <c r="G76" s="27">
        <v>5</v>
      </c>
      <c r="H76" s="27">
        <v>3</v>
      </c>
      <c r="I76" s="27">
        <v>15</v>
      </c>
      <c r="J76" s="27">
        <v>16</v>
      </c>
      <c r="K76" s="27">
        <v>13</v>
      </c>
      <c r="L76" s="27">
        <v>12</v>
      </c>
      <c r="M76" s="27">
        <v>7</v>
      </c>
      <c r="N76" s="27">
        <v>7</v>
      </c>
      <c r="O76" s="27">
        <v>9</v>
      </c>
      <c r="P76" s="27">
        <v>5</v>
      </c>
      <c r="Q76" s="27">
        <v>4</v>
      </c>
      <c r="R76" s="27">
        <v>9</v>
      </c>
      <c r="S76" s="27">
        <v>10</v>
      </c>
      <c r="T76" s="27">
        <v>8</v>
      </c>
      <c r="U76" s="27">
        <v>11</v>
      </c>
      <c r="V76" s="27">
        <v>15</v>
      </c>
      <c r="W76" s="27">
        <v>15</v>
      </c>
      <c r="X76" s="27">
        <v>13</v>
      </c>
      <c r="Y76" s="27">
        <v>13</v>
      </c>
      <c r="Z76" s="27">
        <v>9</v>
      </c>
      <c r="AA76" s="27">
        <v>17</v>
      </c>
      <c r="AB76" s="27">
        <v>16</v>
      </c>
      <c r="AC76" s="27">
        <v>11</v>
      </c>
      <c r="AD76" s="27">
        <v>14</v>
      </c>
      <c r="AE76" s="27">
        <v>15</v>
      </c>
      <c r="AF76" s="27">
        <v>18</v>
      </c>
      <c r="AG76" s="27">
        <v>17</v>
      </c>
      <c r="AH76" s="27">
        <v>18</v>
      </c>
      <c r="AI76" s="27">
        <v>15</v>
      </c>
      <c r="AJ76" s="27">
        <v>23</v>
      </c>
      <c r="AK76" s="27">
        <v>20</v>
      </c>
      <c r="AL76" s="27">
        <v>15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176</v>
      </c>
      <c r="D77" s="27">
        <v>328</v>
      </c>
      <c r="E77" s="27">
        <v>154</v>
      </c>
      <c r="F77" s="27">
        <v>174</v>
      </c>
      <c r="G77" s="27">
        <v>5</v>
      </c>
      <c r="H77" s="27">
        <v>3</v>
      </c>
      <c r="I77" s="27">
        <v>5</v>
      </c>
      <c r="J77" s="27">
        <v>4</v>
      </c>
      <c r="K77" s="27">
        <v>4</v>
      </c>
      <c r="L77" s="27">
        <v>8</v>
      </c>
      <c r="M77" s="27">
        <v>10</v>
      </c>
      <c r="N77" s="27">
        <v>1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6</v>
      </c>
      <c r="W77" s="27">
        <v>4</v>
      </c>
      <c r="X77" s="27">
        <v>10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13</v>
      </c>
      <c r="AG77" s="27">
        <v>8</v>
      </c>
      <c r="AH77" s="27">
        <v>13</v>
      </c>
      <c r="AI77" s="27">
        <v>14</v>
      </c>
      <c r="AJ77" s="27">
        <v>12</v>
      </c>
      <c r="AK77" s="27">
        <v>8</v>
      </c>
      <c r="AL77" s="27">
        <v>19</v>
      </c>
      <c r="AM77" s="27">
        <v>9</v>
      </c>
      <c r="AN77" s="27">
        <v>14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1514</v>
      </c>
      <c r="D78" s="27">
        <v>3031</v>
      </c>
      <c r="E78" s="27">
        <v>1385</v>
      </c>
      <c r="F78" s="27">
        <v>1646</v>
      </c>
      <c r="G78" s="27">
        <v>39</v>
      </c>
      <c r="H78" s="27">
        <v>48</v>
      </c>
      <c r="I78" s="27">
        <v>45</v>
      </c>
      <c r="J78" s="27">
        <v>35</v>
      </c>
      <c r="K78" s="27">
        <v>70</v>
      </c>
      <c r="L78" s="27">
        <v>68</v>
      </c>
      <c r="M78" s="27">
        <v>69</v>
      </c>
      <c r="N78" s="27">
        <v>76</v>
      </c>
      <c r="O78" s="27">
        <v>48</v>
      </c>
      <c r="P78" s="27">
        <v>42</v>
      </c>
      <c r="Q78" s="27">
        <v>47</v>
      </c>
      <c r="R78" s="27">
        <v>37</v>
      </c>
      <c r="S78" s="27">
        <v>54</v>
      </c>
      <c r="T78" s="27">
        <v>46</v>
      </c>
      <c r="U78" s="27">
        <v>57</v>
      </c>
      <c r="V78" s="27">
        <v>74</v>
      </c>
      <c r="W78" s="27">
        <v>86</v>
      </c>
      <c r="X78" s="27">
        <v>103</v>
      </c>
      <c r="Y78" s="27">
        <v>88</v>
      </c>
      <c r="Z78" s="27">
        <v>89</v>
      </c>
      <c r="AA78" s="27">
        <v>90</v>
      </c>
      <c r="AB78" s="27">
        <v>110</v>
      </c>
      <c r="AC78" s="27">
        <v>89</v>
      </c>
      <c r="AD78" s="27">
        <v>85</v>
      </c>
      <c r="AE78" s="27">
        <v>91</v>
      </c>
      <c r="AF78" s="27">
        <v>100</v>
      </c>
      <c r="AG78" s="27">
        <v>115</v>
      </c>
      <c r="AH78" s="27">
        <v>136</v>
      </c>
      <c r="AI78" s="27">
        <v>126</v>
      </c>
      <c r="AJ78" s="27">
        <v>155</v>
      </c>
      <c r="AK78" s="27">
        <v>118</v>
      </c>
      <c r="AL78" s="27">
        <v>154</v>
      </c>
      <c r="AM78" s="27">
        <v>69</v>
      </c>
      <c r="AN78" s="27">
        <v>121</v>
      </c>
      <c r="AO78" s="27">
        <v>48</v>
      </c>
      <c r="AP78" s="27">
        <v>99</v>
      </c>
      <c r="AQ78" s="27">
        <v>26</v>
      </c>
      <c r="AR78" s="27">
        <v>51</v>
      </c>
      <c r="AS78" s="27">
        <v>9</v>
      </c>
      <c r="AT78" s="27">
        <v>13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228</v>
      </c>
      <c r="D79" s="27">
        <v>501</v>
      </c>
      <c r="E79" s="27">
        <v>244</v>
      </c>
      <c r="F79" s="27">
        <v>257</v>
      </c>
      <c r="G79" s="27">
        <v>10</v>
      </c>
      <c r="H79" s="27">
        <v>15</v>
      </c>
      <c r="I79" s="27">
        <v>8</v>
      </c>
      <c r="J79" s="27">
        <v>11</v>
      </c>
      <c r="K79" s="27">
        <v>14</v>
      </c>
      <c r="L79" s="27">
        <v>13</v>
      </c>
      <c r="M79" s="27">
        <v>15</v>
      </c>
      <c r="N79" s="27">
        <v>10</v>
      </c>
      <c r="O79" s="27">
        <v>10</v>
      </c>
      <c r="P79" s="27">
        <v>12</v>
      </c>
      <c r="Q79" s="27">
        <v>13</v>
      </c>
      <c r="R79" s="27">
        <v>15</v>
      </c>
      <c r="S79" s="27">
        <v>6</v>
      </c>
      <c r="T79" s="27">
        <v>9</v>
      </c>
      <c r="U79" s="27">
        <v>21</v>
      </c>
      <c r="V79" s="27">
        <v>18</v>
      </c>
      <c r="W79" s="27">
        <v>21</v>
      </c>
      <c r="X79" s="27">
        <v>12</v>
      </c>
      <c r="Y79" s="27">
        <v>22</v>
      </c>
      <c r="Z79" s="27">
        <v>21</v>
      </c>
      <c r="AA79" s="27">
        <v>13</v>
      </c>
      <c r="AB79" s="27">
        <v>14</v>
      </c>
      <c r="AC79" s="27">
        <v>15</v>
      </c>
      <c r="AD79" s="27">
        <v>16</v>
      </c>
      <c r="AE79" s="27">
        <v>13</v>
      </c>
      <c r="AF79" s="27">
        <v>15</v>
      </c>
      <c r="AG79" s="27">
        <v>15</v>
      </c>
      <c r="AH79" s="27">
        <v>14</v>
      </c>
      <c r="AI79" s="27">
        <v>19</v>
      </c>
      <c r="AJ79" s="27">
        <v>18</v>
      </c>
      <c r="AK79" s="27">
        <v>13</v>
      </c>
      <c r="AL79" s="27">
        <v>19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214</v>
      </c>
      <c r="D80" s="27">
        <v>488</v>
      </c>
      <c r="E80" s="27">
        <v>230</v>
      </c>
      <c r="F80" s="27">
        <v>258</v>
      </c>
      <c r="G80" s="27">
        <v>9</v>
      </c>
      <c r="H80" s="27">
        <v>10</v>
      </c>
      <c r="I80" s="27">
        <v>13</v>
      </c>
      <c r="J80" s="27">
        <v>11</v>
      </c>
      <c r="K80" s="27">
        <v>9</v>
      </c>
      <c r="L80" s="27">
        <v>12</v>
      </c>
      <c r="M80" s="27">
        <v>6</v>
      </c>
      <c r="N80" s="27">
        <v>10</v>
      </c>
      <c r="O80" s="27">
        <v>10</v>
      </c>
      <c r="P80" s="27">
        <v>9</v>
      </c>
      <c r="Q80" s="27">
        <v>8</v>
      </c>
      <c r="R80" s="27">
        <v>7</v>
      </c>
      <c r="S80" s="27">
        <v>11</v>
      </c>
      <c r="T80" s="27">
        <v>15</v>
      </c>
      <c r="U80" s="27">
        <v>11</v>
      </c>
      <c r="V80" s="27">
        <v>12</v>
      </c>
      <c r="W80" s="27">
        <v>15</v>
      </c>
      <c r="X80" s="27">
        <v>8</v>
      </c>
      <c r="Y80" s="27">
        <v>15</v>
      </c>
      <c r="Z80" s="27">
        <v>21</v>
      </c>
      <c r="AA80" s="27">
        <v>13</v>
      </c>
      <c r="AB80" s="27">
        <v>16</v>
      </c>
      <c r="AC80" s="27">
        <v>22</v>
      </c>
      <c r="AD80" s="27">
        <v>16</v>
      </c>
      <c r="AE80" s="27">
        <v>22</v>
      </c>
      <c r="AF80" s="27">
        <v>22</v>
      </c>
      <c r="AG80" s="27">
        <v>10</v>
      </c>
      <c r="AH80" s="27">
        <v>12</v>
      </c>
      <c r="AI80" s="27">
        <v>22</v>
      </c>
      <c r="AJ80" s="27">
        <v>28</v>
      </c>
      <c r="AK80" s="27">
        <v>14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3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581</v>
      </c>
      <c r="E81" s="27">
        <v>282</v>
      </c>
      <c r="F81" s="27">
        <v>299</v>
      </c>
      <c r="G81" s="27">
        <v>12</v>
      </c>
      <c r="H81" s="27">
        <v>9</v>
      </c>
      <c r="I81" s="27">
        <v>16</v>
      </c>
      <c r="J81" s="27">
        <v>7</v>
      </c>
      <c r="K81" s="27">
        <v>20</v>
      </c>
      <c r="L81" s="27">
        <v>17</v>
      </c>
      <c r="M81" s="27">
        <v>11</v>
      </c>
      <c r="N81" s="27">
        <v>19</v>
      </c>
      <c r="O81" s="27">
        <v>11</v>
      </c>
      <c r="P81" s="27">
        <v>5</v>
      </c>
      <c r="Q81" s="27">
        <v>16</v>
      </c>
      <c r="R81" s="27">
        <v>17</v>
      </c>
      <c r="S81" s="27">
        <v>20</v>
      </c>
      <c r="T81" s="27">
        <v>15</v>
      </c>
      <c r="U81" s="27">
        <v>10</v>
      </c>
      <c r="V81" s="27">
        <v>13</v>
      </c>
      <c r="W81" s="27">
        <v>20</v>
      </c>
      <c r="X81" s="27">
        <v>11</v>
      </c>
      <c r="Y81" s="27">
        <v>18</v>
      </c>
      <c r="Z81" s="27">
        <v>21</v>
      </c>
      <c r="AA81" s="27">
        <v>18</v>
      </c>
      <c r="AB81" s="27">
        <v>24</v>
      </c>
      <c r="AC81" s="27">
        <v>16</v>
      </c>
      <c r="AD81" s="27">
        <v>19</v>
      </c>
      <c r="AE81" s="27">
        <v>19</v>
      </c>
      <c r="AF81" s="27">
        <v>18</v>
      </c>
      <c r="AG81" s="27">
        <v>19</v>
      </c>
      <c r="AH81" s="27">
        <v>26</v>
      </c>
      <c r="AI81" s="27">
        <v>29</v>
      </c>
      <c r="AJ81" s="27">
        <v>23</v>
      </c>
      <c r="AK81" s="27">
        <v>15</v>
      </c>
      <c r="AL81" s="27">
        <v>21</v>
      </c>
      <c r="AM81" s="27">
        <v>9</v>
      </c>
      <c r="AN81" s="27">
        <v>15</v>
      </c>
      <c r="AO81" s="27">
        <v>1</v>
      </c>
      <c r="AP81" s="27">
        <v>8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1941</v>
      </c>
      <c r="D82" s="27">
        <v>4236</v>
      </c>
      <c r="E82" s="27">
        <v>1942</v>
      </c>
      <c r="F82" s="27">
        <v>2294</v>
      </c>
      <c r="G82" s="27">
        <v>69</v>
      </c>
      <c r="H82" s="27">
        <v>87</v>
      </c>
      <c r="I82" s="27">
        <v>71</v>
      </c>
      <c r="J82" s="27">
        <v>96</v>
      </c>
      <c r="K82" s="27">
        <v>128</v>
      </c>
      <c r="L82" s="27">
        <v>119</v>
      </c>
      <c r="M82" s="27">
        <v>142</v>
      </c>
      <c r="N82" s="27">
        <v>148</v>
      </c>
      <c r="O82" s="27">
        <v>102</v>
      </c>
      <c r="P82" s="27">
        <v>124</v>
      </c>
      <c r="Q82" s="27">
        <v>80</v>
      </c>
      <c r="R82" s="27">
        <v>91</v>
      </c>
      <c r="S82" s="27">
        <v>85</v>
      </c>
      <c r="T82" s="27">
        <v>83</v>
      </c>
      <c r="U82" s="27">
        <v>113</v>
      </c>
      <c r="V82" s="27">
        <v>125</v>
      </c>
      <c r="W82" s="27">
        <v>105</v>
      </c>
      <c r="X82" s="27">
        <v>122</v>
      </c>
      <c r="Y82" s="27">
        <v>145</v>
      </c>
      <c r="Z82" s="27">
        <v>176</v>
      </c>
      <c r="AA82" s="27">
        <v>159</v>
      </c>
      <c r="AB82" s="27">
        <v>164</v>
      </c>
      <c r="AC82" s="27">
        <v>123</v>
      </c>
      <c r="AD82" s="27">
        <v>120</v>
      </c>
      <c r="AE82" s="27">
        <v>123</v>
      </c>
      <c r="AF82" s="27">
        <v>142</v>
      </c>
      <c r="AG82" s="27">
        <v>123</v>
      </c>
      <c r="AH82" s="27">
        <v>135</v>
      </c>
      <c r="AI82" s="27">
        <v>118</v>
      </c>
      <c r="AJ82" s="27">
        <v>145</v>
      </c>
      <c r="AK82" s="27">
        <v>111</v>
      </c>
      <c r="AL82" s="27">
        <v>152</v>
      </c>
      <c r="AM82" s="27">
        <v>77</v>
      </c>
      <c r="AN82" s="27">
        <v>127</v>
      </c>
      <c r="AO82" s="27">
        <v>46</v>
      </c>
      <c r="AP82" s="27">
        <v>74</v>
      </c>
      <c r="AQ82" s="27">
        <v>19</v>
      </c>
      <c r="AR82" s="27">
        <v>44</v>
      </c>
      <c r="AS82" s="27">
        <v>3</v>
      </c>
      <c r="AT82" s="27">
        <v>18</v>
      </c>
      <c r="AU82" s="27">
        <v>0</v>
      </c>
      <c r="AV82" s="27">
        <v>2</v>
      </c>
    </row>
    <row r="83" spans="1:48" ht="16.5" customHeight="1" x14ac:dyDescent="0.15">
      <c r="A83" s="26" t="s">
        <v>12</v>
      </c>
      <c r="B83" s="26" t="s">
        <v>342</v>
      </c>
      <c r="C83" s="27">
        <v>1191</v>
      </c>
      <c r="D83" s="27">
        <v>2608</v>
      </c>
      <c r="E83" s="27">
        <v>1285</v>
      </c>
      <c r="F83" s="27">
        <v>1323</v>
      </c>
      <c r="G83" s="27">
        <v>30</v>
      </c>
      <c r="H83" s="27">
        <v>46</v>
      </c>
      <c r="I83" s="27">
        <v>71</v>
      </c>
      <c r="J83" s="27">
        <v>61</v>
      </c>
      <c r="K83" s="27">
        <v>88</v>
      </c>
      <c r="L83" s="27">
        <v>68</v>
      </c>
      <c r="M83" s="27">
        <v>73</v>
      </c>
      <c r="N83" s="27">
        <v>73</v>
      </c>
      <c r="O83" s="27">
        <v>81</v>
      </c>
      <c r="P83" s="27">
        <v>52</v>
      </c>
      <c r="Q83" s="27">
        <v>53</v>
      </c>
      <c r="R83" s="27">
        <v>53</v>
      </c>
      <c r="S83" s="27">
        <v>59</v>
      </c>
      <c r="T83" s="27">
        <v>54</v>
      </c>
      <c r="U83" s="27">
        <v>80</v>
      </c>
      <c r="V83" s="27">
        <v>69</v>
      </c>
      <c r="W83" s="27">
        <v>94</v>
      </c>
      <c r="X83" s="27">
        <v>93</v>
      </c>
      <c r="Y83" s="27">
        <v>88</v>
      </c>
      <c r="Z83" s="27">
        <v>101</v>
      </c>
      <c r="AA83" s="27">
        <v>90</v>
      </c>
      <c r="AB83" s="27">
        <v>81</v>
      </c>
      <c r="AC83" s="27">
        <v>101</v>
      </c>
      <c r="AD83" s="27">
        <v>100</v>
      </c>
      <c r="AE83" s="27">
        <v>75</v>
      </c>
      <c r="AF83" s="27">
        <v>88</v>
      </c>
      <c r="AG83" s="27">
        <v>90</v>
      </c>
      <c r="AH83" s="27">
        <v>116</v>
      </c>
      <c r="AI83" s="27">
        <v>80</v>
      </c>
      <c r="AJ83" s="27">
        <v>86</v>
      </c>
      <c r="AK83" s="27">
        <v>70</v>
      </c>
      <c r="AL83" s="27">
        <v>79</v>
      </c>
      <c r="AM83" s="27">
        <v>33</v>
      </c>
      <c r="AN83" s="27">
        <v>40</v>
      </c>
      <c r="AO83" s="27">
        <v>25</v>
      </c>
      <c r="AP83" s="27">
        <v>31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382</v>
      </c>
      <c r="D84" s="27">
        <v>822</v>
      </c>
      <c r="E84" s="27">
        <v>394</v>
      </c>
      <c r="F84" s="27">
        <v>428</v>
      </c>
      <c r="G84" s="27">
        <v>18</v>
      </c>
      <c r="H84" s="27">
        <v>25</v>
      </c>
      <c r="I84" s="27">
        <v>30</v>
      </c>
      <c r="J84" s="27">
        <v>18</v>
      </c>
      <c r="K84" s="27">
        <v>21</v>
      </c>
      <c r="L84" s="27">
        <v>11</v>
      </c>
      <c r="M84" s="27">
        <v>9</v>
      </c>
      <c r="N84" s="27">
        <v>17</v>
      </c>
      <c r="O84" s="27">
        <v>18</v>
      </c>
      <c r="P84" s="27">
        <v>16</v>
      </c>
      <c r="Q84" s="27">
        <v>22</v>
      </c>
      <c r="R84" s="27">
        <v>29</v>
      </c>
      <c r="S84" s="27">
        <v>22</v>
      </c>
      <c r="T84" s="27">
        <v>28</v>
      </c>
      <c r="U84" s="27">
        <v>32</v>
      </c>
      <c r="V84" s="27">
        <v>36</v>
      </c>
      <c r="W84" s="27">
        <v>20</v>
      </c>
      <c r="X84" s="27">
        <v>20</v>
      </c>
      <c r="Y84" s="27">
        <v>14</v>
      </c>
      <c r="Z84" s="27">
        <v>20</v>
      </c>
      <c r="AA84" s="27">
        <v>31</v>
      </c>
      <c r="AB84" s="27">
        <v>21</v>
      </c>
      <c r="AC84" s="27">
        <v>35</v>
      </c>
      <c r="AD84" s="27">
        <v>28</v>
      </c>
      <c r="AE84" s="27">
        <v>19</v>
      </c>
      <c r="AF84" s="27">
        <v>33</v>
      </c>
      <c r="AG84" s="27">
        <v>27</v>
      </c>
      <c r="AH84" s="27">
        <v>23</v>
      </c>
      <c r="AI84" s="27">
        <v>33</v>
      </c>
      <c r="AJ84" s="27">
        <v>28</v>
      </c>
      <c r="AK84" s="27">
        <v>19</v>
      </c>
      <c r="AL84" s="27">
        <v>26</v>
      </c>
      <c r="AM84" s="27">
        <v>8</v>
      </c>
      <c r="AN84" s="27">
        <v>16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433</v>
      </c>
      <c r="D85" s="27">
        <v>789</v>
      </c>
      <c r="E85" s="27">
        <v>346</v>
      </c>
      <c r="F85" s="27">
        <v>443</v>
      </c>
      <c r="G85" s="27">
        <v>4</v>
      </c>
      <c r="H85" s="27">
        <v>10</v>
      </c>
      <c r="I85" s="27">
        <v>12</v>
      </c>
      <c r="J85" s="27">
        <v>10</v>
      </c>
      <c r="K85" s="27">
        <v>10</v>
      </c>
      <c r="L85" s="27">
        <v>15</v>
      </c>
      <c r="M85" s="27">
        <v>15</v>
      </c>
      <c r="N85" s="27">
        <v>9</v>
      </c>
      <c r="O85" s="27">
        <v>13</v>
      </c>
      <c r="P85" s="27">
        <v>10</v>
      </c>
      <c r="Q85" s="27">
        <v>6</v>
      </c>
      <c r="R85" s="27">
        <v>23</v>
      </c>
      <c r="S85" s="27">
        <v>14</v>
      </c>
      <c r="T85" s="27">
        <v>25</v>
      </c>
      <c r="U85" s="27">
        <v>14</v>
      </c>
      <c r="V85" s="27">
        <v>13</v>
      </c>
      <c r="W85" s="27">
        <v>12</v>
      </c>
      <c r="X85" s="27">
        <v>16</v>
      </c>
      <c r="Y85" s="27">
        <v>20</v>
      </c>
      <c r="Z85" s="27">
        <v>16</v>
      </c>
      <c r="AA85" s="27">
        <v>23</v>
      </c>
      <c r="AB85" s="27">
        <v>24</v>
      </c>
      <c r="AC85" s="27">
        <v>26</v>
      </c>
      <c r="AD85" s="27">
        <v>27</v>
      </c>
      <c r="AE85" s="27">
        <v>31</v>
      </c>
      <c r="AF85" s="27">
        <v>35</v>
      </c>
      <c r="AG85" s="27">
        <v>30</v>
      </c>
      <c r="AH85" s="27">
        <v>28</v>
      </c>
      <c r="AI85" s="27">
        <v>33</v>
      </c>
      <c r="AJ85" s="27">
        <v>50</v>
      </c>
      <c r="AK85" s="27">
        <v>40</v>
      </c>
      <c r="AL85" s="27">
        <v>49</v>
      </c>
      <c r="AM85" s="27">
        <v>20</v>
      </c>
      <c r="AN85" s="27">
        <v>46</v>
      </c>
      <c r="AO85" s="27">
        <v>16</v>
      </c>
      <c r="AP85" s="27">
        <v>22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227</v>
      </c>
      <c r="D86" s="27">
        <v>461</v>
      </c>
      <c r="E86" s="27">
        <v>205</v>
      </c>
      <c r="F86" s="27">
        <v>256</v>
      </c>
      <c r="G86" s="27">
        <v>6</v>
      </c>
      <c r="H86" s="27">
        <v>6</v>
      </c>
      <c r="I86" s="27">
        <v>6</v>
      </c>
      <c r="J86" s="27">
        <v>5</v>
      </c>
      <c r="K86" s="27">
        <v>18</v>
      </c>
      <c r="L86" s="27">
        <v>14</v>
      </c>
      <c r="M86" s="27">
        <v>5</v>
      </c>
      <c r="N86" s="27">
        <v>5</v>
      </c>
      <c r="O86" s="27">
        <v>6</v>
      </c>
      <c r="P86" s="27">
        <v>15</v>
      </c>
      <c r="Q86" s="27">
        <v>7</v>
      </c>
      <c r="R86" s="27">
        <v>25</v>
      </c>
      <c r="S86" s="27">
        <v>5</v>
      </c>
      <c r="T86" s="27">
        <v>10</v>
      </c>
      <c r="U86" s="27">
        <v>15</v>
      </c>
      <c r="V86" s="27">
        <v>10</v>
      </c>
      <c r="W86" s="27">
        <v>16</v>
      </c>
      <c r="X86" s="27">
        <v>13</v>
      </c>
      <c r="Y86" s="27">
        <v>11</v>
      </c>
      <c r="Z86" s="27">
        <v>13</v>
      </c>
      <c r="AA86" s="27">
        <v>15</v>
      </c>
      <c r="AB86" s="27">
        <v>8</v>
      </c>
      <c r="AC86" s="27">
        <v>14</v>
      </c>
      <c r="AD86" s="27">
        <v>19</v>
      </c>
      <c r="AE86" s="27">
        <v>9</v>
      </c>
      <c r="AF86" s="27">
        <v>13</v>
      </c>
      <c r="AG86" s="27">
        <v>25</v>
      </c>
      <c r="AH86" s="27">
        <v>23</v>
      </c>
      <c r="AI86" s="27">
        <v>19</v>
      </c>
      <c r="AJ86" s="27">
        <v>18</v>
      </c>
      <c r="AK86" s="27">
        <v>11</v>
      </c>
      <c r="AL86" s="27">
        <v>12</v>
      </c>
      <c r="AM86" s="27">
        <v>10</v>
      </c>
      <c r="AN86" s="27">
        <v>14</v>
      </c>
      <c r="AO86" s="27">
        <v>6</v>
      </c>
      <c r="AP86" s="27">
        <v>18</v>
      </c>
      <c r="AQ86" s="27">
        <v>1</v>
      </c>
      <c r="AR86" s="27">
        <v>10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915</v>
      </c>
      <c r="D87" s="27">
        <v>1848</v>
      </c>
      <c r="E87" s="27">
        <v>864</v>
      </c>
      <c r="F87" s="27">
        <v>984</v>
      </c>
      <c r="G87" s="27">
        <v>29</v>
      </c>
      <c r="H87" s="27">
        <v>26</v>
      </c>
      <c r="I87" s="27">
        <v>47</v>
      </c>
      <c r="J87" s="27">
        <v>22</v>
      </c>
      <c r="K87" s="27">
        <v>41</v>
      </c>
      <c r="L87" s="27">
        <v>35</v>
      </c>
      <c r="M87" s="27">
        <v>51</v>
      </c>
      <c r="N87" s="27">
        <v>38</v>
      </c>
      <c r="O87" s="27">
        <v>39</v>
      </c>
      <c r="P87" s="27">
        <v>51</v>
      </c>
      <c r="Q87" s="27">
        <v>37</v>
      </c>
      <c r="R87" s="27">
        <v>64</v>
      </c>
      <c r="S87" s="27">
        <v>44</v>
      </c>
      <c r="T87" s="27">
        <v>43</v>
      </c>
      <c r="U87" s="27">
        <v>39</v>
      </c>
      <c r="V87" s="27">
        <v>46</v>
      </c>
      <c r="W87" s="27">
        <v>52</v>
      </c>
      <c r="X87" s="27">
        <v>55</v>
      </c>
      <c r="Y87" s="27">
        <v>54</v>
      </c>
      <c r="Z87" s="27">
        <v>58</v>
      </c>
      <c r="AA87" s="27">
        <v>62</v>
      </c>
      <c r="AB87" s="27">
        <v>64</v>
      </c>
      <c r="AC87" s="27">
        <v>49</v>
      </c>
      <c r="AD87" s="27">
        <v>57</v>
      </c>
      <c r="AE87" s="27">
        <v>43</v>
      </c>
      <c r="AF87" s="27">
        <v>53</v>
      </c>
      <c r="AG87" s="27">
        <v>62</v>
      </c>
      <c r="AH87" s="27">
        <v>60</v>
      </c>
      <c r="AI87" s="27">
        <v>65</v>
      </c>
      <c r="AJ87" s="27">
        <v>84</v>
      </c>
      <c r="AK87" s="27">
        <v>69</v>
      </c>
      <c r="AL87" s="27">
        <v>82</v>
      </c>
      <c r="AM87" s="27">
        <v>42</v>
      </c>
      <c r="AN87" s="27">
        <v>65</v>
      </c>
      <c r="AO87" s="27">
        <v>24</v>
      </c>
      <c r="AP87" s="27">
        <v>44</v>
      </c>
      <c r="AQ87" s="27">
        <v>12</v>
      </c>
      <c r="AR87" s="27">
        <v>29</v>
      </c>
      <c r="AS87" s="27">
        <v>3</v>
      </c>
      <c r="AT87" s="27">
        <v>7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81</v>
      </c>
      <c r="D88" s="27">
        <v>136</v>
      </c>
      <c r="E88" s="27">
        <v>68</v>
      </c>
      <c r="F88" s="27">
        <v>68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5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5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4</v>
      </c>
      <c r="Z88" s="27">
        <v>8</v>
      </c>
      <c r="AA88" s="27">
        <v>6</v>
      </c>
      <c r="AB88" s="27">
        <v>4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940</v>
      </c>
      <c r="D89" s="27">
        <v>1895</v>
      </c>
      <c r="E89" s="27">
        <v>882</v>
      </c>
      <c r="F89" s="27">
        <v>1013</v>
      </c>
      <c r="G89" s="27">
        <v>20</v>
      </c>
      <c r="H89" s="27">
        <v>34</v>
      </c>
      <c r="I89" s="27">
        <v>38</v>
      </c>
      <c r="J89" s="27">
        <v>35</v>
      </c>
      <c r="K89" s="27">
        <v>35</v>
      </c>
      <c r="L89" s="27">
        <v>40</v>
      </c>
      <c r="M89" s="27">
        <v>63</v>
      </c>
      <c r="N89" s="27">
        <v>46</v>
      </c>
      <c r="O89" s="27">
        <v>52</v>
      </c>
      <c r="P89" s="27">
        <v>44</v>
      </c>
      <c r="Q89" s="27">
        <v>50</v>
      </c>
      <c r="R89" s="27">
        <v>46</v>
      </c>
      <c r="S89" s="27">
        <v>31</v>
      </c>
      <c r="T89" s="27">
        <v>30</v>
      </c>
      <c r="U89" s="27">
        <v>35</v>
      </c>
      <c r="V89" s="27">
        <v>48</v>
      </c>
      <c r="W89" s="27">
        <v>59</v>
      </c>
      <c r="X89" s="27">
        <v>53</v>
      </c>
      <c r="Y89" s="27">
        <v>57</v>
      </c>
      <c r="Z89" s="27">
        <v>77</v>
      </c>
      <c r="AA89" s="27">
        <v>65</v>
      </c>
      <c r="AB89" s="27">
        <v>64</v>
      </c>
      <c r="AC89" s="27">
        <v>60</v>
      </c>
      <c r="AD89" s="27">
        <v>66</v>
      </c>
      <c r="AE89" s="27">
        <v>61</v>
      </c>
      <c r="AF89" s="27">
        <v>54</v>
      </c>
      <c r="AG89" s="27">
        <v>49</v>
      </c>
      <c r="AH89" s="27">
        <v>61</v>
      </c>
      <c r="AI89" s="27">
        <v>65</v>
      </c>
      <c r="AJ89" s="27">
        <v>68</v>
      </c>
      <c r="AK89" s="27">
        <v>60</v>
      </c>
      <c r="AL89" s="27">
        <v>87</v>
      </c>
      <c r="AM89" s="27">
        <v>52</v>
      </c>
      <c r="AN89" s="27">
        <v>65</v>
      </c>
      <c r="AO89" s="27">
        <v>21</v>
      </c>
      <c r="AP89" s="27">
        <v>47</v>
      </c>
      <c r="AQ89" s="27">
        <v>8</v>
      </c>
      <c r="AR89" s="27">
        <v>30</v>
      </c>
      <c r="AS89" s="27">
        <v>1</v>
      </c>
      <c r="AT89" s="27">
        <v>17</v>
      </c>
      <c r="AU89" s="27">
        <v>0</v>
      </c>
      <c r="AV89" s="27">
        <v>1</v>
      </c>
    </row>
    <row r="90" spans="1:48" ht="16.5" customHeight="1" x14ac:dyDescent="0.15">
      <c r="A90" s="26" t="s">
        <v>1</v>
      </c>
      <c r="B90" s="26" t="s">
        <v>349</v>
      </c>
      <c r="C90" s="27">
        <v>976</v>
      </c>
      <c r="D90" s="27">
        <v>1986</v>
      </c>
      <c r="E90" s="27">
        <v>924</v>
      </c>
      <c r="F90" s="27">
        <v>1062</v>
      </c>
      <c r="G90" s="27">
        <v>42</v>
      </c>
      <c r="H90" s="27">
        <v>30</v>
      </c>
      <c r="I90" s="27">
        <v>37</v>
      </c>
      <c r="J90" s="27">
        <v>55</v>
      </c>
      <c r="K90" s="27">
        <v>52</v>
      </c>
      <c r="L90" s="27">
        <v>22</v>
      </c>
      <c r="M90" s="27">
        <v>32</v>
      </c>
      <c r="N90" s="27">
        <v>40</v>
      </c>
      <c r="O90" s="27">
        <v>52</v>
      </c>
      <c r="P90" s="27">
        <v>79</v>
      </c>
      <c r="Q90" s="27">
        <v>60</v>
      </c>
      <c r="R90" s="27">
        <v>46</v>
      </c>
      <c r="S90" s="27">
        <v>51</v>
      </c>
      <c r="T90" s="27">
        <v>57</v>
      </c>
      <c r="U90" s="27">
        <v>54</v>
      </c>
      <c r="V90" s="27">
        <v>57</v>
      </c>
      <c r="W90" s="27">
        <v>60</v>
      </c>
      <c r="X90" s="27">
        <v>69</v>
      </c>
      <c r="Y90" s="27">
        <v>53</v>
      </c>
      <c r="Z90" s="27">
        <v>61</v>
      </c>
      <c r="AA90" s="27">
        <v>79</v>
      </c>
      <c r="AB90" s="27">
        <v>77</v>
      </c>
      <c r="AC90" s="27">
        <v>60</v>
      </c>
      <c r="AD90" s="27">
        <v>76</v>
      </c>
      <c r="AE90" s="27">
        <v>61</v>
      </c>
      <c r="AF90" s="27">
        <v>68</v>
      </c>
      <c r="AG90" s="27">
        <v>51</v>
      </c>
      <c r="AH90" s="27">
        <v>65</v>
      </c>
      <c r="AI90" s="27">
        <v>61</v>
      </c>
      <c r="AJ90" s="27">
        <v>67</v>
      </c>
      <c r="AK90" s="27">
        <v>62</v>
      </c>
      <c r="AL90" s="27">
        <v>82</v>
      </c>
      <c r="AM90" s="27">
        <v>27</v>
      </c>
      <c r="AN90" s="27">
        <v>47</v>
      </c>
      <c r="AO90" s="27">
        <v>20</v>
      </c>
      <c r="AP90" s="27">
        <v>40</v>
      </c>
      <c r="AQ90" s="27">
        <v>9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684</v>
      </c>
      <c r="D91" s="27">
        <v>1579</v>
      </c>
      <c r="E91" s="27">
        <v>735</v>
      </c>
      <c r="F91" s="27">
        <v>844</v>
      </c>
      <c r="G91" s="27">
        <v>38</v>
      </c>
      <c r="H91" s="27">
        <v>27</v>
      </c>
      <c r="I91" s="27">
        <v>37</v>
      </c>
      <c r="J91" s="27">
        <v>44</v>
      </c>
      <c r="K91" s="27">
        <v>47</v>
      </c>
      <c r="L91" s="27">
        <v>32</v>
      </c>
      <c r="M91" s="27">
        <v>28</v>
      </c>
      <c r="N91" s="27">
        <v>46</v>
      </c>
      <c r="O91" s="27">
        <v>32</v>
      </c>
      <c r="P91" s="27">
        <v>40</v>
      </c>
      <c r="Q91" s="27">
        <v>33</v>
      </c>
      <c r="R91" s="27">
        <v>47</v>
      </c>
      <c r="S91" s="27">
        <v>38</v>
      </c>
      <c r="T91" s="27">
        <v>31</v>
      </c>
      <c r="U91" s="27">
        <v>39</v>
      </c>
      <c r="V91" s="27">
        <v>44</v>
      </c>
      <c r="W91" s="27">
        <v>47</v>
      </c>
      <c r="X91" s="27">
        <v>39</v>
      </c>
      <c r="Y91" s="27">
        <v>48</v>
      </c>
      <c r="Z91" s="27">
        <v>64</v>
      </c>
      <c r="AA91" s="27">
        <v>59</v>
      </c>
      <c r="AB91" s="27">
        <v>69</v>
      </c>
      <c r="AC91" s="27">
        <v>59</v>
      </c>
      <c r="AD91" s="27">
        <v>55</v>
      </c>
      <c r="AE91" s="27">
        <v>52</v>
      </c>
      <c r="AF91" s="27">
        <v>54</v>
      </c>
      <c r="AG91" s="27">
        <v>48</v>
      </c>
      <c r="AH91" s="27">
        <v>54</v>
      </c>
      <c r="AI91" s="27">
        <v>44</v>
      </c>
      <c r="AJ91" s="27">
        <v>58</v>
      </c>
      <c r="AK91" s="27">
        <v>36</v>
      </c>
      <c r="AL91" s="27">
        <v>53</v>
      </c>
      <c r="AM91" s="27">
        <v>28</v>
      </c>
      <c r="AN91" s="27">
        <v>41</v>
      </c>
      <c r="AO91" s="27">
        <v>20</v>
      </c>
      <c r="AP91" s="27">
        <v>25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154</v>
      </c>
      <c r="D92" s="27">
        <v>289</v>
      </c>
      <c r="E92" s="27">
        <v>135</v>
      </c>
      <c r="F92" s="27">
        <v>154</v>
      </c>
      <c r="G92" s="27">
        <v>3</v>
      </c>
      <c r="H92" s="27">
        <v>3</v>
      </c>
      <c r="I92" s="27">
        <v>2</v>
      </c>
      <c r="J92" s="27">
        <v>5</v>
      </c>
      <c r="K92" s="27">
        <v>4</v>
      </c>
      <c r="L92" s="27">
        <v>9</v>
      </c>
      <c r="M92" s="27">
        <v>3</v>
      </c>
      <c r="N92" s="27">
        <v>4</v>
      </c>
      <c r="O92" s="27">
        <v>6</v>
      </c>
      <c r="P92" s="27">
        <v>13</v>
      </c>
      <c r="Q92" s="27">
        <v>8</v>
      </c>
      <c r="R92" s="27">
        <v>7</v>
      </c>
      <c r="S92" s="27">
        <v>8</v>
      </c>
      <c r="T92" s="27">
        <v>2</v>
      </c>
      <c r="U92" s="27">
        <v>7</v>
      </c>
      <c r="V92" s="27">
        <v>8</v>
      </c>
      <c r="W92" s="27">
        <v>9</v>
      </c>
      <c r="X92" s="27">
        <v>9</v>
      </c>
      <c r="Y92" s="27">
        <v>8</v>
      </c>
      <c r="Z92" s="27">
        <v>9</v>
      </c>
      <c r="AA92" s="27">
        <v>11</v>
      </c>
      <c r="AB92" s="27">
        <v>9</v>
      </c>
      <c r="AC92" s="27">
        <v>17</v>
      </c>
      <c r="AD92" s="27">
        <v>10</v>
      </c>
      <c r="AE92" s="27">
        <v>6</v>
      </c>
      <c r="AF92" s="27">
        <v>5</v>
      </c>
      <c r="AG92" s="27">
        <v>11</v>
      </c>
      <c r="AH92" s="27">
        <v>12</v>
      </c>
      <c r="AI92" s="27">
        <v>11</v>
      </c>
      <c r="AJ92" s="27">
        <v>12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2203</v>
      </c>
      <c r="D93" s="27">
        <v>4781</v>
      </c>
      <c r="E93" s="27">
        <v>2257</v>
      </c>
      <c r="F93" s="27">
        <v>2524</v>
      </c>
      <c r="G93" s="27">
        <v>118</v>
      </c>
      <c r="H93" s="27">
        <v>124</v>
      </c>
      <c r="I93" s="27">
        <v>121</v>
      </c>
      <c r="J93" s="27">
        <v>136</v>
      </c>
      <c r="K93" s="27">
        <v>106</v>
      </c>
      <c r="L93" s="27">
        <v>139</v>
      </c>
      <c r="M93" s="27">
        <v>128</v>
      </c>
      <c r="N93" s="27">
        <v>118</v>
      </c>
      <c r="O93" s="27">
        <v>130</v>
      </c>
      <c r="P93" s="27">
        <v>107</v>
      </c>
      <c r="Q93" s="27">
        <v>133</v>
      </c>
      <c r="R93" s="27">
        <v>148</v>
      </c>
      <c r="S93" s="27">
        <v>134</v>
      </c>
      <c r="T93" s="27">
        <v>141</v>
      </c>
      <c r="U93" s="27">
        <v>129</v>
      </c>
      <c r="V93" s="27">
        <v>157</v>
      </c>
      <c r="W93" s="27">
        <v>186</v>
      </c>
      <c r="X93" s="27">
        <v>167</v>
      </c>
      <c r="Y93" s="27">
        <v>142</v>
      </c>
      <c r="Z93" s="27">
        <v>145</v>
      </c>
      <c r="AA93" s="27">
        <v>160</v>
      </c>
      <c r="AB93" s="27">
        <v>163</v>
      </c>
      <c r="AC93" s="27">
        <v>151</v>
      </c>
      <c r="AD93" s="27">
        <v>153</v>
      </c>
      <c r="AE93" s="27">
        <v>130</v>
      </c>
      <c r="AF93" s="27">
        <v>161</v>
      </c>
      <c r="AG93" s="27">
        <v>126</v>
      </c>
      <c r="AH93" s="27">
        <v>154</v>
      </c>
      <c r="AI93" s="27">
        <v>117</v>
      </c>
      <c r="AJ93" s="27">
        <v>140</v>
      </c>
      <c r="AK93" s="27">
        <v>117</v>
      </c>
      <c r="AL93" s="27">
        <v>141</v>
      </c>
      <c r="AM93" s="27">
        <v>66</v>
      </c>
      <c r="AN93" s="27">
        <v>98</v>
      </c>
      <c r="AO93" s="27">
        <v>35</v>
      </c>
      <c r="AP93" s="27">
        <v>76</v>
      </c>
      <c r="AQ93" s="27">
        <v>24</v>
      </c>
      <c r="AR93" s="27">
        <v>35</v>
      </c>
      <c r="AS93" s="27">
        <v>4</v>
      </c>
      <c r="AT93" s="27">
        <v>17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500</v>
      </c>
      <c r="D94" s="27">
        <v>954</v>
      </c>
      <c r="E94" s="27">
        <v>436</v>
      </c>
      <c r="F94" s="27">
        <v>518</v>
      </c>
      <c r="G94" s="27">
        <v>12</v>
      </c>
      <c r="H94" s="27">
        <v>16</v>
      </c>
      <c r="I94" s="27">
        <v>14</v>
      </c>
      <c r="J94" s="27">
        <v>13</v>
      </c>
      <c r="K94" s="27">
        <v>19</v>
      </c>
      <c r="L94" s="27">
        <v>15</v>
      </c>
      <c r="M94" s="27">
        <v>19</v>
      </c>
      <c r="N94" s="27">
        <v>16</v>
      </c>
      <c r="O94" s="27">
        <v>15</v>
      </c>
      <c r="P94" s="27">
        <v>24</v>
      </c>
      <c r="Q94" s="27">
        <v>16</v>
      </c>
      <c r="R94" s="27">
        <v>24</v>
      </c>
      <c r="S94" s="27">
        <v>21</v>
      </c>
      <c r="T94" s="27">
        <v>20</v>
      </c>
      <c r="U94" s="27">
        <v>21</v>
      </c>
      <c r="V94" s="27">
        <v>21</v>
      </c>
      <c r="W94" s="27">
        <v>26</v>
      </c>
      <c r="X94" s="27">
        <v>26</v>
      </c>
      <c r="Y94" s="27">
        <v>23</v>
      </c>
      <c r="Z94" s="27">
        <v>25</v>
      </c>
      <c r="AA94" s="27">
        <v>20</v>
      </c>
      <c r="AB94" s="27">
        <v>29</v>
      </c>
      <c r="AC94" s="27">
        <v>34</v>
      </c>
      <c r="AD94" s="27">
        <v>34</v>
      </c>
      <c r="AE94" s="27">
        <v>27</v>
      </c>
      <c r="AF94" s="27">
        <v>30</v>
      </c>
      <c r="AG94" s="27">
        <v>39</v>
      </c>
      <c r="AH94" s="27">
        <v>33</v>
      </c>
      <c r="AI94" s="27">
        <v>36</v>
      </c>
      <c r="AJ94" s="27">
        <v>34</v>
      </c>
      <c r="AK94" s="27">
        <v>31</v>
      </c>
      <c r="AL94" s="27">
        <v>46</v>
      </c>
      <c r="AM94" s="27">
        <v>26</v>
      </c>
      <c r="AN94" s="27">
        <v>43</v>
      </c>
      <c r="AO94" s="27">
        <v>28</v>
      </c>
      <c r="AP94" s="27">
        <v>36</v>
      </c>
      <c r="AQ94" s="27">
        <v>9</v>
      </c>
      <c r="AR94" s="27">
        <v>26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446</v>
      </c>
      <c r="D95" s="27">
        <v>944</v>
      </c>
      <c r="E95" s="27">
        <v>424</v>
      </c>
      <c r="F95" s="27">
        <v>520</v>
      </c>
      <c r="G95" s="27">
        <v>13</v>
      </c>
      <c r="H95" s="27">
        <v>14</v>
      </c>
      <c r="I95" s="27">
        <v>19</v>
      </c>
      <c r="J95" s="27">
        <v>24</v>
      </c>
      <c r="K95" s="27">
        <v>19</v>
      </c>
      <c r="L95" s="27">
        <v>20</v>
      </c>
      <c r="M95" s="27">
        <v>18</v>
      </c>
      <c r="N95" s="27">
        <v>15</v>
      </c>
      <c r="O95" s="27">
        <v>14</v>
      </c>
      <c r="P95" s="27">
        <v>20</v>
      </c>
      <c r="Q95" s="27">
        <v>15</v>
      </c>
      <c r="R95" s="27">
        <v>23</v>
      </c>
      <c r="S95" s="27">
        <v>19</v>
      </c>
      <c r="T95" s="27">
        <v>25</v>
      </c>
      <c r="U95" s="27">
        <v>18</v>
      </c>
      <c r="V95" s="27">
        <v>29</v>
      </c>
      <c r="W95" s="27">
        <v>28</v>
      </c>
      <c r="X95" s="27">
        <v>28</v>
      </c>
      <c r="Y95" s="27">
        <v>29</v>
      </c>
      <c r="Z95" s="27">
        <v>31</v>
      </c>
      <c r="AA95" s="27">
        <v>25</v>
      </c>
      <c r="AB95" s="27">
        <v>25</v>
      </c>
      <c r="AC95" s="27">
        <v>32</v>
      </c>
      <c r="AD95" s="27">
        <v>35</v>
      </c>
      <c r="AE95" s="27">
        <v>23</v>
      </c>
      <c r="AF95" s="27">
        <v>24</v>
      </c>
      <c r="AG95" s="27">
        <v>35</v>
      </c>
      <c r="AH95" s="27">
        <v>40</v>
      </c>
      <c r="AI95" s="27">
        <v>39</v>
      </c>
      <c r="AJ95" s="27">
        <v>37</v>
      </c>
      <c r="AK95" s="27">
        <v>25</v>
      </c>
      <c r="AL95" s="27">
        <v>35</v>
      </c>
      <c r="AM95" s="27">
        <v>22</v>
      </c>
      <c r="AN95" s="27">
        <v>39</v>
      </c>
      <c r="AO95" s="27">
        <v>22</v>
      </c>
      <c r="AP95" s="27">
        <v>28</v>
      </c>
      <c r="AQ95" s="27">
        <v>8</v>
      </c>
      <c r="AR95" s="27">
        <v>19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362</v>
      </c>
      <c r="D96" s="27">
        <v>813</v>
      </c>
      <c r="E96" s="27">
        <v>369</v>
      </c>
      <c r="F96" s="27">
        <v>444</v>
      </c>
      <c r="G96" s="27">
        <v>16</v>
      </c>
      <c r="H96" s="27">
        <v>15</v>
      </c>
      <c r="I96" s="27">
        <v>28</v>
      </c>
      <c r="J96" s="27">
        <v>32</v>
      </c>
      <c r="K96" s="27">
        <v>27</v>
      </c>
      <c r="L96" s="27">
        <v>44</v>
      </c>
      <c r="M96" s="27">
        <v>19</v>
      </c>
      <c r="N96" s="27">
        <v>24</v>
      </c>
      <c r="O96" s="27">
        <v>16</v>
      </c>
      <c r="P96" s="27">
        <v>12</v>
      </c>
      <c r="Q96" s="27">
        <v>9</v>
      </c>
      <c r="R96" s="27">
        <v>11</v>
      </c>
      <c r="S96" s="27">
        <v>22</v>
      </c>
      <c r="T96" s="27">
        <v>21</v>
      </c>
      <c r="U96" s="27">
        <v>27</v>
      </c>
      <c r="V96" s="27">
        <v>32</v>
      </c>
      <c r="W96" s="27">
        <v>33</v>
      </c>
      <c r="X96" s="27">
        <v>30</v>
      </c>
      <c r="Y96" s="27">
        <v>26</v>
      </c>
      <c r="Z96" s="27">
        <v>30</v>
      </c>
      <c r="AA96" s="27">
        <v>28</v>
      </c>
      <c r="AB96" s="27">
        <v>41</v>
      </c>
      <c r="AC96" s="27">
        <v>21</v>
      </c>
      <c r="AD96" s="27">
        <v>18</v>
      </c>
      <c r="AE96" s="27">
        <v>18</v>
      </c>
      <c r="AF96" s="27">
        <v>33</v>
      </c>
      <c r="AG96" s="27">
        <v>19</v>
      </c>
      <c r="AH96" s="27">
        <v>17</v>
      </c>
      <c r="AI96" s="27">
        <v>19</v>
      </c>
      <c r="AJ96" s="27">
        <v>20</v>
      </c>
      <c r="AK96" s="27">
        <v>23</v>
      </c>
      <c r="AL96" s="27">
        <v>25</v>
      </c>
      <c r="AM96" s="27">
        <v>11</v>
      </c>
      <c r="AN96" s="27">
        <v>20</v>
      </c>
      <c r="AO96" s="27">
        <v>6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399</v>
      </c>
      <c r="D97" s="27">
        <v>848</v>
      </c>
      <c r="E97" s="27">
        <v>372</v>
      </c>
      <c r="F97" s="27">
        <v>476</v>
      </c>
      <c r="G97" s="27">
        <v>21</v>
      </c>
      <c r="H97" s="27">
        <v>21</v>
      </c>
      <c r="I97" s="27">
        <v>22</v>
      </c>
      <c r="J97" s="27">
        <v>25</v>
      </c>
      <c r="K97" s="27">
        <v>28</v>
      </c>
      <c r="L97" s="27">
        <v>27</v>
      </c>
      <c r="M97" s="27">
        <v>22</v>
      </c>
      <c r="N97" s="27">
        <v>32</v>
      </c>
      <c r="O97" s="27">
        <v>19</v>
      </c>
      <c r="P97" s="27">
        <v>35</v>
      </c>
      <c r="Q97" s="27">
        <v>24</v>
      </c>
      <c r="R97" s="27">
        <v>19</v>
      </c>
      <c r="S97" s="27">
        <v>16</v>
      </c>
      <c r="T97" s="27">
        <v>11</v>
      </c>
      <c r="U97" s="27">
        <v>20</v>
      </c>
      <c r="V97" s="27">
        <v>31</v>
      </c>
      <c r="W97" s="27">
        <v>25</v>
      </c>
      <c r="X97" s="27">
        <v>32</v>
      </c>
      <c r="Y97" s="27">
        <v>33</v>
      </c>
      <c r="Z97" s="27">
        <v>34</v>
      </c>
      <c r="AA97" s="27">
        <v>17</v>
      </c>
      <c r="AB97" s="27">
        <v>33</v>
      </c>
      <c r="AC97" s="27">
        <v>27</v>
      </c>
      <c r="AD97" s="27">
        <v>21</v>
      </c>
      <c r="AE97" s="27">
        <v>24</v>
      </c>
      <c r="AF97" s="27">
        <v>28</v>
      </c>
      <c r="AG97" s="27">
        <v>12</v>
      </c>
      <c r="AH97" s="27">
        <v>22</v>
      </c>
      <c r="AI97" s="27">
        <v>22</v>
      </c>
      <c r="AJ97" s="27">
        <v>27</v>
      </c>
      <c r="AK97" s="27">
        <v>15</v>
      </c>
      <c r="AL97" s="27">
        <v>24</v>
      </c>
      <c r="AM97" s="27">
        <v>11</v>
      </c>
      <c r="AN97" s="27">
        <v>23</v>
      </c>
      <c r="AO97" s="27">
        <v>10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515</v>
      </c>
      <c r="D98" s="27">
        <v>893</v>
      </c>
      <c r="E98" s="27">
        <v>451</v>
      </c>
      <c r="F98" s="27">
        <v>442</v>
      </c>
      <c r="G98" s="27">
        <v>15</v>
      </c>
      <c r="H98" s="27">
        <v>12</v>
      </c>
      <c r="I98" s="27">
        <v>17</v>
      </c>
      <c r="J98" s="27">
        <v>21</v>
      </c>
      <c r="K98" s="27">
        <v>20</v>
      </c>
      <c r="L98" s="27">
        <v>20</v>
      </c>
      <c r="M98" s="27">
        <v>14</v>
      </c>
      <c r="N98" s="27">
        <v>23</v>
      </c>
      <c r="O98" s="27">
        <v>33</v>
      </c>
      <c r="P98" s="27">
        <v>20</v>
      </c>
      <c r="Q98" s="27">
        <v>28</v>
      </c>
      <c r="R98" s="27">
        <v>24</v>
      </c>
      <c r="S98" s="27">
        <v>32</v>
      </c>
      <c r="T98" s="27">
        <v>29</v>
      </c>
      <c r="U98" s="27">
        <v>36</v>
      </c>
      <c r="V98" s="27">
        <v>20</v>
      </c>
      <c r="W98" s="27">
        <v>28</v>
      </c>
      <c r="X98" s="27">
        <v>24</v>
      </c>
      <c r="Y98" s="27">
        <v>26</v>
      </c>
      <c r="Z98" s="27">
        <v>30</v>
      </c>
      <c r="AA98" s="27">
        <v>41</v>
      </c>
      <c r="AB98" s="27">
        <v>31</v>
      </c>
      <c r="AC98" s="27">
        <v>27</v>
      </c>
      <c r="AD98" s="27">
        <v>37</v>
      </c>
      <c r="AE98" s="27">
        <v>27</v>
      </c>
      <c r="AF98" s="27">
        <v>27</v>
      </c>
      <c r="AG98" s="27">
        <v>29</v>
      </c>
      <c r="AH98" s="27">
        <v>28</v>
      </c>
      <c r="AI98" s="27">
        <v>35</v>
      </c>
      <c r="AJ98" s="27">
        <v>38</v>
      </c>
      <c r="AK98" s="27">
        <v>24</v>
      </c>
      <c r="AL98" s="27">
        <v>21</v>
      </c>
      <c r="AM98" s="27">
        <v>10</v>
      </c>
      <c r="AN98" s="27">
        <v>19</v>
      </c>
      <c r="AO98" s="27">
        <v>7</v>
      </c>
      <c r="AP98" s="27">
        <v>10</v>
      </c>
      <c r="AQ98" s="27">
        <v>2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422</v>
      </c>
      <c r="D99" s="27">
        <v>806</v>
      </c>
      <c r="E99" s="27">
        <v>376</v>
      </c>
      <c r="F99" s="27">
        <v>430</v>
      </c>
      <c r="G99" s="27">
        <v>14</v>
      </c>
      <c r="H99" s="27">
        <v>8</v>
      </c>
      <c r="I99" s="27">
        <v>17</v>
      </c>
      <c r="J99" s="27">
        <v>13</v>
      </c>
      <c r="K99" s="27">
        <v>12</v>
      </c>
      <c r="L99" s="27">
        <v>12</v>
      </c>
      <c r="M99" s="27">
        <v>18</v>
      </c>
      <c r="N99" s="27">
        <v>16</v>
      </c>
      <c r="O99" s="27">
        <v>6</v>
      </c>
      <c r="P99" s="27">
        <v>19</v>
      </c>
      <c r="Q99" s="27">
        <v>10</v>
      </c>
      <c r="R99" s="27">
        <v>8</v>
      </c>
      <c r="S99" s="27">
        <v>20</v>
      </c>
      <c r="T99" s="27">
        <v>20</v>
      </c>
      <c r="U99" s="27">
        <v>26</v>
      </c>
      <c r="V99" s="27">
        <v>23</v>
      </c>
      <c r="W99" s="27">
        <v>24</v>
      </c>
      <c r="X99" s="27">
        <v>16</v>
      </c>
      <c r="Y99" s="27">
        <v>24</v>
      </c>
      <c r="Z99" s="27">
        <v>24</v>
      </c>
      <c r="AA99" s="27">
        <v>27</v>
      </c>
      <c r="AB99" s="27">
        <v>30</v>
      </c>
      <c r="AC99" s="27">
        <v>23</v>
      </c>
      <c r="AD99" s="27">
        <v>28</v>
      </c>
      <c r="AE99" s="27">
        <v>24</v>
      </c>
      <c r="AF99" s="27">
        <v>42</v>
      </c>
      <c r="AG99" s="27">
        <v>35</v>
      </c>
      <c r="AH99" s="27">
        <v>36</v>
      </c>
      <c r="AI99" s="27">
        <v>29</v>
      </c>
      <c r="AJ99" s="27">
        <v>38</v>
      </c>
      <c r="AK99" s="27">
        <v>33</v>
      </c>
      <c r="AL99" s="27">
        <v>37</v>
      </c>
      <c r="AM99" s="27">
        <v>20</v>
      </c>
      <c r="AN99" s="27">
        <v>34</v>
      </c>
      <c r="AO99" s="27">
        <v>8</v>
      </c>
      <c r="AP99" s="27">
        <v>15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164</v>
      </c>
      <c r="D100" s="27">
        <v>318</v>
      </c>
      <c r="E100" s="27">
        <v>148</v>
      </c>
      <c r="F100" s="27">
        <v>170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2</v>
      </c>
      <c r="N100" s="27">
        <v>4</v>
      </c>
      <c r="O100" s="27">
        <v>4</v>
      </c>
      <c r="P100" s="27">
        <v>5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5</v>
      </c>
      <c r="Y100" s="27">
        <v>8</v>
      </c>
      <c r="Z100" s="27">
        <v>5</v>
      </c>
      <c r="AA100" s="27">
        <v>11</v>
      </c>
      <c r="AB100" s="27">
        <v>11</v>
      </c>
      <c r="AC100" s="27">
        <v>10</v>
      </c>
      <c r="AD100" s="27">
        <v>9</v>
      </c>
      <c r="AE100" s="27">
        <v>22</v>
      </c>
      <c r="AF100" s="27">
        <v>22</v>
      </c>
      <c r="AG100" s="27">
        <v>10</v>
      </c>
      <c r="AH100" s="27">
        <v>15</v>
      </c>
      <c r="AI100" s="27">
        <v>19</v>
      </c>
      <c r="AJ100" s="27">
        <v>12</v>
      </c>
      <c r="AK100" s="27">
        <v>12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696</v>
      </c>
      <c r="E101" s="27">
        <v>326</v>
      </c>
      <c r="F101" s="27">
        <v>370</v>
      </c>
      <c r="G101" s="27">
        <v>17</v>
      </c>
      <c r="H101" s="27">
        <v>10</v>
      </c>
      <c r="I101" s="27">
        <v>13</v>
      </c>
      <c r="J101" s="27">
        <v>17</v>
      </c>
      <c r="K101" s="27">
        <v>15</v>
      </c>
      <c r="L101" s="27">
        <v>16</v>
      </c>
      <c r="M101" s="27">
        <v>14</v>
      </c>
      <c r="N101" s="27">
        <v>10</v>
      </c>
      <c r="O101" s="27">
        <v>9</v>
      </c>
      <c r="P101" s="27">
        <v>12</v>
      </c>
      <c r="Q101" s="27">
        <v>11</v>
      </c>
      <c r="R101" s="27">
        <v>15</v>
      </c>
      <c r="S101" s="27">
        <v>12</v>
      </c>
      <c r="T101" s="27">
        <v>11</v>
      </c>
      <c r="U101" s="27">
        <v>15</v>
      </c>
      <c r="V101" s="27">
        <v>21</v>
      </c>
      <c r="W101" s="27">
        <v>23</v>
      </c>
      <c r="X101" s="27">
        <v>16</v>
      </c>
      <c r="Y101" s="27">
        <v>11</v>
      </c>
      <c r="Z101" s="27">
        <v>20</v>
      </c>
      <c r="AA101" s="27">
        <v>23</v>
      </c>
      <c r="AB101" s="27">
        <v>23</v>
      </c>
      <c r="AC101" s="27">
        <v>22</v>
      </c>
      <c r="AD101" s="27">
        <v>27</v>
      </c>
      <c r="AE101" s="27">
        <v>20</v>
      </c>
      <c r="AF101" s="27">
        <v>24</v>
      </c>
      <c r="AG101" s="27">
        <v>25</v>
      </c>
      <c r="AH101" s="27">
        <v>23</v>
      </c>
      <c r="AI101" s="27">
        <v>26</v>
      </c>
      <c r="AJ101" s="27">
        <v>30</v>
      </c>
      <c r="AK101" s="27">
        <v>35</v>
      </c>
      <c r="AL101" s="27">
        <v>30</v>
      </c>
      <c r="AM101" s="27">
        <v>19</v>
      </c>
      <c r="AN101" s="27">
        <v>25</v>
      </c>
      <c r="AO101" s="27">
        <v>9</v>
      </c>
      <c r="AP101" s="27">
        <v>18</v>
      </c>
      <c r="AQ101" s="27">
        <v>6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889</v>
      </c>
      <c r="D102" s="27">
        <v>1850</v>
      </c>
      <c r="E102" s="27">
        <v>848</v>
      </c>
      <c r="F102" s="27">
        <v>1002</v>
      </c>
      <c r="G102" s="27">
        <v>26</v>
      </c>
      <c r="H102" s="27">
        <v>38</v>
      </c>
      <c r="I102" s="27">
        <v>42</v>
      </c>
      <c r="J102" s="27">
        <v>48</v>
      </c>
      <c r="K102" s="27">
        <v>52</v>
      </c>
      <c r="L102" s="27">
        <v>57</v>
      </c>
      <c r="M102" s="27">
        <v>31</v>
      </c>
      <c r="N102" s="27">
        <v>29</v>
      </c>
      <c r="O102" s="27">
        <v>33</v>
      </c>
      <c r="P102" s="27">
        <v>31</v>
      </c>
      <c r="Q102" s="27">
        <v>38</v>
      </c>
      <c r="R102" s="27">
        <v>35</v>
      </c>
      <c r="S102" s="27">
        <v>37</v>
      </c>
      <c r="T102" s="27">
        <v>46</v>
      </c>
      <c r="U102" s="27">
        <v>36</v>
      </c>
      <c r="V102" s="27">
        <v>51</v>
      </c>
      <c r="W102" s="27">
        <v>54</v>
      </c>
      <c r="X102" s="27">
        <v>58</v>
      </c>
      <c r="Y102" s="27">
        <v>54</v>
      </c>
      <c r="Z102" s="27">
        <v>49</v>
      </c>
      <c r="AA102" s="27">
        <v>77</v>
      </c>
      <c r="AB102" s="27">
        <v>73</v>
      </c>
      <c r="AC102" s="27">
        <v>54</v>
      </c>
      <c r="AD102" s="27">
        <v>58</v>
      </c>
      <c r="AE102" s="27">
        <v>48</v>
      </c>
      <c r="AF102" s="27">
        <v>90</v>
      </c>
      <c r="AG102" s="27">
        <v>75</v>
      </c>
      <c r="AH102" s="27">
        <v>68</v>
      </c>
      <c r="AI102" s="27">
        <v>69</v>
      </c>
      <c r="AJ102" s="27">
        <v>89</v>
      </c>
      <c r="AK102" s="27">
        <v>58</v>
      </c>
      <c r="AL102" s="27">
        <v>58</v>
      </c>
      <c r="AM102" s="27">
        <v>37</v>
      </c>
      <c r="AN102" s="27">
        <v>52</v>
      </c>
      <c r="AO102" s="27">
        <v>14</v>
      </c>
      <c r="AP102" s="27">
        <v>38</v>
      </c>
      <c r="AQ102" s="27">
        <v>13</v>
      </c>
      <c r="AR102" s="27">
        <v>24</v>
      </c>
      <c r="AS102" s="27">
        <v>0</v>
      </c>
      <c r="AT102" s="27">
        <v>8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689</v>
      </c>
      <c r="E103" s="27">
        <v>316</v>
      </c>
      <c r="F103" s="27">
        <v>373</v>
      </c>
      <c r="G103" s="27">
        <v>8</v>
      </c>
      <c r="H103" s="27">
        <v>11</v>
      </c>
      <c r="I103" s="27">
        <v>6</v>
      </c>
      <c r="J103" s="27">
        <v>7</v>
      </c>
      <c r="K103" s="27">
        <v>12</v>
      </c>
      <c r="L103" s="27">
        <v>11</v>
      </c>
      <c r="M103" s="27">
        <v>21</v>
      </c>
      <c r="N103" s="27">
        <v>11</v>
      </c>
      <c r="O103" s="27">
        <v>15</v>
      </c>
      <c r="P103" s="27">
        <v>13</v>
      </c>
      <c r="Q103" s="27">
        <v>11</v>
      </c>
      <c r="R103" s="27">
        <v>8</v>
      </c>
      <c r="S103" s="27">
        <v>14</v>
      </c>
      <c r="T103" s="27">
        <v>15</v>
      </c>
      <c r="U103" s="27">
        <v>9</v>
      </c>
      <c r="V103" s="27">
        <v>12</v>
      </c>
      <c r="W103" s="27">
        <v>9</v>
      </c>
      <c r="X103" s="27">
        <v>10</v>
      </c>
      <c r="Y103" s="27">
        <v>19</v>
      </c>
      <c r="Z103" s="27">
        <v>26</v>
      </c>
      <c r="AA103" s="27">
        <v>33</v>
      </c>
      <c r="AB103" s="27">
        <v>24</v>
      </c>
      <c r="AC103" s="27">
        <v>18</v>
      </c>
      <c r="AD103" s="27">
        <v>26</v>
      </c>
      <c r="AE103" s="27">
        <v>29</v>
      </c>
      <c r="AF103" s="27">
        <v>33</v>
      </c>
      <c r="AG103" s="27">
        <v>24</v>
      </c>
      <c r="AH103" s="27">
        <v>22</v>
      </c>
      <c r="AI103" s="27">
        <v>24</v>
      </c>
      <c r="AJ103" s="27">
        <v>40</v>
      </c>
      <c r="AK103" s="27">
        <v>35</v>
      </c>
      <c r="AL103" s="27">
        <v>32</v>
      </c>
      <c r="AM103" s="27">
        <v>17</v>
      </c>
      <c r="AN103" s="27">
        <v>26</v>
      </c>
      <c r="AO103" s="27">
        <v>11</v>
      </c>
      <c r="AP103" s="27">
        <v>23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771</v>
      </c>
      <c r="D104" s="27">
        <v>1568</v>
      </c>
      <c r="E104" s="27">
        <v>742</v>
      </c>
      <c r="F104" s="27">
        <v>826</v>
      </c>
      <c r="G104" s="27">
        <v>23</v>
      </c>
      <c r="H104" s="27">
        <v>24</v>
      </c>
      <c r="I104" s="27">
        <v>36</v>
      </c>
      <c r="J104" s="27">
        <v>30</v>
      </c>
      <c r="K104" s="27">
        <v>29</v>
      </c>
      <c r="L104" s="27">
        <v>35</v>
      </c>
      <c r="M104" s="27">
        <v>32</v>
      </c>
      <c r="N104" s="27">
        <v>25</v>
      </c>
      <c r="O104" s="27">
        <v>28</v>
      </c>
      <c r="P104" s="27">
        <v>36</v>
      </c>
      <c r="Q104" s="27">
        <v>23</v>
      </c>
      <c r="R104" s="27">
        <v>30</v>
      </c>
      <c r="S104" s="27">
        <v>37</v>
      </c>
      <c r="T104" s="27">
        <v>36</v>
      </c>
      <c r="U104" s="27">
        <v>32</v>
      </c>
      <c r="V104" s="27">
        <v>32</v>
      </c>
      <c r="W104" s="27">
        <v>35</v>
      </c>
      <c r="X104" s="27">
        <v>43</v>
      </c>
      <c r="Y104" s="27">
        <v>58</v>
      </c>
      <c r="Z104" s="27">
        <v>49</v>
      </c>
      <c r="AA104" s="27">
        <v>51</v>
      </c>
      <c r="AB104" s="27">
        <v>46</v>
      </c>
      <c r="AC104" s="27">
        <v>54</v>
      </c>
      <c r="AD104" s="27">
        <v>47</v>
      </c>
      <c r="AE104" s="27">
        <v>53</v>
      </c>
      <c r="AF104" s="27">
        <v>52</v>
      </c>
      <c r="AG104" s="27">
        <v>64</v>
      </c>
      <c r="AH104" s="27">
        <v>72</v>
      </c>
      <c r="AI104" s="27">
        <v>59</v>
      </c>
      <c r="AJ104" s="27">
        <v>67</v>
      </c>
      <c r="AK104" s="27">
        <v>58</v>
      </c>
      <c r="AL104" s="27">
        <v>73</v>
      </c>
      <c r="AM104" s="27">
        <v>34</v>
      </c>
      <c r="AN104" s="27">
        <v>49</v>
      </c>
      <c r="AO104" s="27">
        <v>24</v>
      </c>
      <c r="AP104" s="27">
        <v>39</v>
      </c>
      <c r="AQ104" s="27">
        <v>9</v>
      </c>
      <c r="AR104" s="27">
        <v>34</v>
      </c>
      <c r="AS104" s="27">
        <v>3</v>
      </c>
      <c r="AT104" s="27">
        <v>7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277</v>
      </c>
      <c r="D105" s="27">
        <v>524</v>
      </c>
      <c r="E105" s="27">
        <v>246</v>
      </c>
      <c r="F105" s="27">
        <v>278</v>
      </c>
      <c r="G105" s="27">
        <v>10</v>
      </c>
      <c r="H105" s="27">
        <v>7</v>
      </c>
      <c r="I105" s="27">
        <v>7</v>
      </c>
      <c r="J105" s="27">
        <v>6</v>
      </c>
      <c r="K105" s="27">
        <v>6</v>
      </c>
      <c r="L105" s="27">
        <v>8</v>
      </c>
      <c r="M105" s="27">
        <v>4</v>
      </c>
      <c r="N105" s="27">
        <v>15</v>
      </c>
      <c r="O105" s="27">
        <v>9</v>
      </c>
      <c r="P105" s="27">
        <v>9</v>
      </c>
      <c r="Q105" s="27">
        <v>8</v>
      </c>
      <c r="R105" s="27">
        <v>7</v>
      </c>
      <c r="S105" s="27">
        <v>8</v>
      </c>
      <c r="T105" s="27">
        <v>13</v>
      </c>
      <c r="U105" s="27">
        <v>12</v>
      </c>
      <c r="V105" s="27">
        <v>11</v>
      </c>
      <c r="W105" s="27">
        <v>12</v>
      </c>
      <c r="X105" s="27">
        <v>14</v>
      </c>
      <c r="Y105" s="27">
        <v>14</v>
      </c>
      <c r="Z105" s="27">
        <v>9</v>
      </c>
      <c r="AA105" s="27">
        <v>21</v>
      </c>
      <c r="AB105" s="27">
        <v>18</v>
      </c>
      <c r="AC105" s="27">
        <v>17</v>
      </c>
      <c r="AD105" s="27">
        <v>22</v>
      </c>
      <c r="AE105" s="27">
        <v>20</v>
      </c>
      <c r="AF105" s="27">
        <v>12</v>
      </c>
      <c r="AG105" s="27">
        <v>22</v>
      </c>
      <c r="AH105" s="27">
        <v>30</v>
      </c>
      <c r="AI105" s="27">
        <v>30</v>
      </c>
      <c r="AJ105" s="27">
        <v>28</v>
      </c>
      <c r="AK105" s="27">
        <v>20</v>
      </c>
      <c r="AL105" s="27">
        <v>27</v>
      </c>
      <c r="AM105" s="27">
        <v>12</v>
      </c>
      <c r="AN105" s="27">
        <v>16</v>
      </c>
      <c r="AO105" s="27">
        <v>8</v>
      </c>
      <c r="AP105" s="27">
        <v>9</v>
      </c>
      <c r="AQ105" s="27">
        <v>4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828</v>
      </c>
      <c r="D106" s="27">
        <v>1512</v>
      </c>
      <c r="E106" s="27">
        <v>715</v>
      </c>
      <c r="F106" s="27">
        <v>797</v>
      </c>
      <c r="G106" s="27">
        <v>30</v>
      </c>
      <c r="H106" s="27">
        <v>27</v>
      </c>
      <c r="I106" s="27">
        <v>39</v>
      </c>
      <c r="J106" s="27">
        <v>24</v>
      </c>
      <c r="K106" s="27">
        <v>26</v>
      </c>
      <c r="L106" s="27">
        <v>24</v>
      </c>
      <c r="M106" s="27">
        <v>29</v>
      </c>
      <c r="N106" s="27">
        <v>25</v>
      </c>
      <c r="O106" s="27">
        <v>16</v>
      </c>
      <c r="P106" s="27">
        <v>27</v>
      </c>
      <c r="Q106" s="27">
        <v>48</v>
      </c>
      <c r="R106" s="27">
        <v>33</v>
      </c>
      <c r="S106" s="27">
        <v>31</v>
      </c>
      <c r="T106" s="27">
        <v>35</v>
      </c>
      <c r="U106" s="27">
        <v>37</v>
      </c>
      <c r="V106" s="27">
        <v>40</v>
      </c>
      <c r="W106" s="27">
        <v>35</v>
      </c>
      <c r="X106" s="27">
        <v>43</v>
      </c>
      <c r="Y106" s="27">
        <v>44</v>
      </c>
      <c r="Z106" s="27">
        <v>37</v>
      </c>
      <c r="AA106" s="27">
        <v>48</v>
      </c>
      <c r="AB106" s="27">
        <v>46</v>
      </c>
      <c r="AC106" s="27">
        <v>48</v>
      </c>
      <c r="AD106" s="27">
        <v>70</v>
      </c>
      <c r="AE106" s="27">
        <v>37</v>
      </c>
      <c r="AF106" s="27">
        <v>48</v>
      </c>
      <c r="AG106" s="27">
        <v>55</v>
      </c>
      <c r="AH106" s="27">
        <v>51</v>
      </c>
      <c r="AI106" s="27">
        <v>64</v>
      </c>
      <c r="AJ106" s="27">
        <v>73</v>
      </c>
      <c r="AK106" s="27">
        <v>62</v>
      </c>
      <c r="AL106" s="27">
        <v>83</v>
      </c>
      <c r="AM106" s="27">
        <v>40</v>
      </c>
      <c r="AN106" s="27">
        <v>52</v>
      </c>
      <c r="AO106" s="27">
        <v>14</v>
      </c>
      <c r="AP106" s="27">
        <v>41</v>
      </c>
      <c r="AQ106" s="27">
        <v>10</v>
      </c>
      <c r="AR106" s="27">
        <v>9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526</v>
      </c>
      <c r="D107" s="27">
        <v>976</v>
      </c>
      <c r="E107" s="27">
        <v>506</v>
      </c>
      <c r="F107" s="27">
        <v>470</v>
      </c>
      <c r="G107" s="27">
        <v>9</v>
      </c>
      <c r="H107" s="27">
        <v>13</v>
      </c>
      <c r="I107" s="27">
        <v>17</v>
      </c>
      <c r="J107" s="27">
        <v>8</v>
      </c>
      <c r="K107" s="27">
        <v>22</v>
      </c>
      <c r="L107" s="27">
        <v>10</v>
      </c>
      <c r="M107" s="27">
        <v>24</v>
      </c>
      <c r="N107" s="27">
        <v>14</v>
      </c>
      <c r="O107" s="27">
        <v>19</v>
      </c>
      <c r="P107" s="27">
        <v>20</v>
      </c>
      <c r="Q107" s="27">
        <v>17</v>
      </c>
      <c r="R107" s="27">
        <v>24</v>
      </c>
      <c r="S107" s="27">
        <v>33</v>
      </c>
      <c r="T107" s="27">
        <v>25</v>
      </c>
      <c r="U107" s="27">
        <v>27</v>
      </c>
      <c r="V107" s="27">
        <v>19</v>
      </c>
      <c r="W107" s="27">
        <v>25</v>
      </c>
      <c r="X107" s="27">
        <v>18</v>
      </c>
      <c r="Y107" s="27">
        <v>42</v>
      </c>
      <c r="Z107" s="27">
        <v>34</v>
      </c>
      <c r="AA107" s="27">
        <v>38</v>
      </c>
      <c r="AB107" s="27">
        <v>40</v>
      </c>
      <c r="AC107" s="27">
        <v>42</v>
      </c>
      <c r="AD107" s="27">
        <v>29</v>
      </c>
      <c r="AE107" s="27">
        <v>41</v>
      </c>
      <c r="AF107" s="27">
        <v>27</v>
      </c>
      <c r="AG107" s="27">
        <v>39</v>
      </c>
      <c r="AH107" s="27">
        <v>35</v>
      </c>
      <c r="AI107" s="27">
        <v>26</v>
      </c>
      <c r="AJ107" s="27">
        <v>47</v>
      </c>
      <c r="AK107" s="27">
        <v>46</v>
      </c>
      <c r="AL107" s="27">
        <v>42</v>
      </c>
      <c r="AM107" s="27">
        <v>21</v>
      </c>
      <c r="AN107" s="27">
        <v>26</v>
      </c>
      <c r="AO107" s="27">
        <v>13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295</v>
      </c>
      <c r="D109" s="27">
        <v>577</v>
      </c>
      <c r="E109" s="27">
        <v>274</v>
      </c>
      <c r="F109" s="27">
        <v>303</v>
      </c>
      <c r="G109" s="27">
        <v>5</v>
      </c>
      <c r="H109" s="27">
        <v>2</v>
      </c>
      <c r="I109" s="27">
        <v>5</v>
      </c>
      <c r="J109" s="27">
        <v>5</v>
      </c>
      <c r="K109" s="27">
        <v>13</v>
      </c>
      <c r="L109" s="27">
        <v>11</v>
      </c>
      <c r="M109" s="27">
        <v>15</v>
      </c>
      <c r="N109" s="27">
        <v>10</v>
      </c>
      <c r="O109" s="27">
        <v>14</v>
      </c>
      <c r="P109" s="27">
        <v>19</v>
      </c>
      <c r="Q109" s="27">
        <v>10</v>
      </c>
      <c r="R109" s="27">
        <v>13</v>
      </c>
      <c r="S109" s="27">
        <v>3</v>
      </c>
      <c r="T109" s="27">
        <v>7</v>
      </c>
      <c r="U109" s="27">
        <v>8</v>
      </c>
      <c r="V109" s="27">
        <v>7</v>
      </c>
      <c r="W109" s="27">
        <v>13</v>
      </c>
      <c r="X109" s="27">
        <v>7</v>
      </c>
      <c r="Y109" s="27">
        <v>11</v>
      </c>
      <c r="Z109" s="27">
        <v>18</v>
      </c>
      <c r="AA109" s="27">
        <v>24</v>
      </c>
      <c r="AB109" s="27">
        <v>22</v>
      </c>
      <c r="AC109" s="27">
        <v>18</v>
      </c>
      <c r="AD109" s="27">
        <v>14</v>
      </c>
      <c r="AE109" s="27">
        <v>15</v>
      </c>
      <c r="AF109" s="27">
        <v>18</v>
      </c>
      <c r="AG109" s="27">
        <v>20</v>
      </c>
      <c r="AH109" s="27">
        <v>23</v>
      </c>
      <c r="AI109" s="27">
        <v>32</v>
      </c>
      <c r="AJ109" s="27">
        <v>21</v>
      </c>
      <c r="AK109" s="27">
        <v>28</v>
      </c>
      <c r="AL109" s="27">
        <v>37</v>
      </c>
      <c r="AM109" s="27">
        <v>22</v>
      </c>
      <c r="AN109" s="27">
        <v>24</v>
      </c>
      <c r="AO109" s="27">
        <v>10</v>
      </c>
      <c r="AP109" s="27">
        <v>27</v>
      </c>
      <c r="AQ109" s="27">
        <v>7</v>
      </c>
      <c r="AR109" s="27">
        <v>13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77</v>
      </c>
      <c r="D110" s="27">
        <v>165</v>
      </c>
      <c r="E110" s="27">
        <v>79</v>
      </c>
      <c r="F110" s="27">
        <v>86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2</v>
      </c>
      <c r="M110" s="27">
        <v>3</v>
      </c>
      <c r="N110" s="27">
        <v>1</v>
      </c>
      <c r="O110" s="27">
        <v>3</v>
      </c>
      <c r="P110" s="27">
        <v>1</v>
      </c>
      <c r="Q110" s="27">
        <v>6</v>
      </c>
      <c r="R110" s="27">
        <v>8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6</v>
      </c>
      <c r="AC110" s="27">
        <v>7</v>
      </c>
      <c r="AD110" s="27">
        <v>5</v>
      </c>
      <c r="AE110" s="27">
        <v>6</v>
      </c>
      <c r="AF110" s="27">
        <v>3</v>
      </c>
      <c r="AG110" s="27">
        <v>9</v>
      </c>
      <c r="AH110" s="27">
        <v>5</v>
      </c>
      <c r="AI110" s="27">
        <v>7</v>
      </c>
      <c r="AJ110" s="27">
        <v>6</v>
      </c>
      <c r="AK110" s="27">
        <v>5</v>
      </c>
      <c r="AL110" s="27">
        <v>11</v>
      </c>
      <c r="AM110" s="27">
        <v>5</v>
      </c>
      <c r="AN110" s="27">
        <v>9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187</v>
      </c>
      <c r="D111" s="27">
        <v>429</v>
      </c>
      <c r="E111" s="27">
        <v>209</v>
      </c>
      <c r="F111" s="27">
        <v>220</v>
      </c>
      <c r="G111" s="27">
        <v>4</v>
      </c>
      <c r="H111" s="27">
        <v>2</v>
      </c>
      <c r="I111" s="27">
        <v>9</v>
      </c>
      <c r="J111" s="27">
        <v>5</v>
      </c>
      <c r="K111" s="27">
        <v>10</v>
      </c>
      <c r="L111" s="27">
        <v>5</v>
      </c>
      <c r="M111" s="27">
        <v>6</v>
      </c>
      <c r="N111" s="27">
        <v>7</v>
      </c>
      <c r="O111" s="27">
        <v>8</v>
      </c>
      <c r="P111" s="27">
        <v>12</v>
      </c>
      <c r="Q111" s="27">
        <v>10</v>
      </c>
      <c r="R111" s="27">
        <v>13</v>
      </c>
      <c r="S111" s="27">
        <v>9</v>
      </c>
      <c r="T111" s="27">
        <v>5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11</v>
      </c>
      <c r="AA111" s="27">
        <v>15</v>
      </c>
      <c r="AB111" s="27">
        <v>14</v>
      </c>
      <c r="AC111" s="27">
        <v>13</v>
      </c>
      <c r="AD111" s="27">
        <v>15</v>
      </c>
      <c r="AE111" s="27">
        <v>25</v>
      </c>
      <c r="AF111" s="27">
        <v>18</v>
      </c>
      <c r="AG111" s="27">
        <v>16</v>
      </c>
      <c r="AH111" s="27">
        <v>18</v>
      </c>
      <c r="AI111" s="27">
        <v>23</v>
      </c>
      <c r="AJ111" s="27">
        <v>21</v>
      </c>
      <c r="AK111" s="27">
        <v>15</v>
      </c>
      <c r="AL111" s="27">
        <v>22</v>
      </c>
      <c r="AM111" s="27">
        <v>11</v>
      </c>
      <c r="AN111" s="27">
        <v>14</v>
      </c>
      <c r="AO111" s="27">
        <v>6</v>
      </c>
      <c r="AP111" s="27">
        <v>11</v>
      </c>
      <c r="AQ111" s="27">
        <v>3</v>
      </c>
      <c r="AR111" s="27">
        <v>7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424</v>
      </c>
      <c r="E112" s="27">
        <v>174</v>
      </c>
      <c r="F112" s="27">
        <v>250</v>
      </c>
      <c r="G112" s="27">
        <v>5</v>
      </c>
      <c r="H112" s="27">
        <v>6</v>
      </c>
      <c r="I112" s="27">
        <v>8</v>
      </c>
      <c r="J112" s="27">
        <v>6</v>
      </c>
      <c r="K112" s="27">
        <v>13</v>
      </c>
      <c r="L112" s="27">
        <v>5</v>
      </c>
      <c r="M112" s="27">
        <v>7</v>
      </c>
      <c r="N112" s="27">
        <v>10</v>
      </c>
      <c r="O112" s="27">
        <v>5</v>
      </c>
      <c r="P112" s="27">
        <v>17</v>
      </c>
      <c r="Q112" s="27">
        <v>10</v>
      </c>
      <c r="R112" s="27">
        <v>24</v>
      </c>
      <c r="S112" s="27">
        <v>5</v>
      </c>
      <c r="T112" s="27">
        <v>16</v>
      </c>
      <c r="U112" s="27">
        <v>16</v>
      </c>
      <c r="V112" s="27">
        <v>11</v>
      </c>
      <c r="W112" s="27">
        <v>10</v>
      </c>
      <c r="X112" s="27">
        <v>11</v>
      </c>
      <c r="Y112" s="27">
        <v>9</v>
      </c>
      <c r="Z112" s="27">
        <v>10</v>
      </c>
      <c r="AA112" s="27">
        <v>8</v>
      </c>
      <c r="AB112" s="27">
        <v>17</v>
      </c>
      <c r="AC112" s="27">
        <v>17</v>
      </c>
      <c r="AD112" s="27">
        <v>17</v>
      </c>
      <c r="AE112" s="27">
        <v>13</v>
      </c>
      <c r="AF112" s="27">
        <v>16</v>
      </c>
      <c r="AG112" s="27">
        <v>12</v>
      </c>
      <c r="AH112" s="27">
        <v>12</v>
      </c>
      <c r="AI112" s="27">
        <v>9</v>
      </c>
      <c r="AJ112" s="27">
        <v>18</v>
      </c>
      <c r="AK112" s="27">
        <v>12</v>
      </c>
      <c r="AL112" s="27">
        <v>17</v>
      </c>
      <c r="AM112" s="27">
        <v>5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1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380</v>
      </c>
      <c r="D113" s="27">
        <v>845</v>
      </c>
      <c r="E113" s="27">
        <v>374</v>
      </c>
      <c r="F113" s="27">
        <v>471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19</v>
      </c>
      <c r="M113" s="27">
        <v>13</v>
      </c>
      <c r="N113" s="27">
        <v>20</v>
      </c>
      <c r="O113" s="27">
        <v>21</v>
      </c>
      <c r="P113" s="27">
        <v>37</v>
      </c>
      <c r="Q113" s="27">
        <v>13</v>
      </c>
      <c r="R113" s="27">
        <v>34</v>
      </c>
      <c r="S113" s="27">
        <v>9</v>
      </c>
      <c r="T113" s="27">
        <v>30</v>
      </c>
      <c r="U113" s="27">
        <v>7</v>
      </c>
      <c r="V113" s="27">
        <v>12</v>
      </c>
      <c r="W113" s="27">
        <v>26</v>
      </c>
      <c r="X113" s="27">
        <v>26</v>
      </c>
      <c r="Y113" s="27">
        <v>23</v>
      </c>
      <c r="Z113" s="27">
        <v>20</v>
      </c>
      <c r="AA113" s="27">
        <v>23</v>
      </c>
      <c r="AB113" s="27">
        <v>25</v>
      </c>
      <c r="AC113" s="27">
        <v>27</v>
      </c>
      <c r="AD113" s="27">
        <v>30</v>
      </c>
      <c r="AE113" s="27">
        <v>32</v>
      </c>
      <c r="AF113" s="27">
        <v>32</v>
      </c>
      <c r="AG113" s="27">
        <v>30</v>
      </c>
      <c r="AH113" s="27">
        <v>25</v>
      </c>
      <c r="AI113" s="27">
        <v>46</v>
      </c>
      <c r="AJ113" s="27">
        <v>45</v>
      </c>
      <c r="AK113" s="27">
        <v>33</v>
      </c>
      <c r="AL113" s="27">
        <v>29</v>
      </c>
      <c r="AM113" s="27">
        <v>16</v>
      </c>
      <c r="AN113" s="27">
        <v>21</v>
      </c>
      <c r="AO113" s="27">
        <v>9</v>
      </c>
      <c r="AP113" s="27">
        <v>19</v>
      </c>
      <c r="AQ113" s="27">
        <v>4</v>
      </c>
      <c r="AR113" s="27">
        <v>20</v>
      </c>
      <c r="AS113" s="27">
        <v>4</v>
      </c>
      <c r="AT113" s="27">
        <v>11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333</v>
      </c>
      <c r="D114" s="27">
        <v>672</v>
      </c>
      <c r="E114" s="27">
        <v>316</v>
      </c>
      <c r="F114" s="27">
        <v>356</v>
      </c>
      <c r="G114" s="27">
        <v>9</v>
      </c>
      <c r="H114" s="27">
        <v>8</v>
      </c>
      <c r="I114" s="27">
        <v>14</v>
      </c>
      <c r="J114" s="27">
        <v>13</v>
      </c>
      <c r="K114" s="27">
        <v>13</v>
      </c>
      <c r="L114" s="27">
        <v>9</v>
      </c>
      <c r="M114" s="27">
        <v>24</v>
      </c>
      <c r="N114" s="27">
        <v>11</v>
      </c>
      <c r="O114" s="27">
        <v>11</v>
      </c>
      <c r="P114" s="27">
        <v>20</v>
      </c>
      <c r="Q114" s="27">
        <v>11</v>
      </c>
      <c r="R114" s="27">
        <v>9</v>
      </c>
      <c r="S114" s="27">
        <v>18</v>
      </c>
      <c r="T114" s="27">
        <v>23</v>
      </c>
      <c r="U114" s="27">
        <v>14</v>
      </c>
      <c r="V114" s="27">
        <v>19</v>
      </c>
      <c r="W114" s="27">
        <v>24</v>
      </c>
      <c r="X114" s="27">
        <v>18</v>
      </c>
      <c r="Y114" s="27">
        <v>20</v>
      </c>
      <c r="Z114" s="27">
        <v>21</v>
      </c>
      <c r="AA114" s="27">
        <v>19</v>
      </c>
      <c r="AB114" s="27">
        <v>19</v>
      </c>
      <c r="AC114" s="27">
        <v>27</v>
      </c>
      <c r="AD114" s="27">
        <v>28</v>
      </c>
      <c r="AE114" s="27">
        <v>14</v>
      </c>
      <c r="AF114" s="27">
        <v>10</v>
      </c>
      <c r="AG114" s="27">
        <v>18</v>
      </c>
      <c r="AH114" s="27">
        <v>17</v>
      </c>
      <c r="AI114" s="27">
        <v>25</v>
      </c>
      <c r="AJ114" s="27">
        <v>25</v>
      </c>
      <c r="AK114" s="27">
        <v>25</v>
      </c>
      <c r="AL114" s="27">
        <v>27</v>
      </c>
      <c r="AM114" s="27">
        <v>18</v>
      </c>
      <c r="AN114" s="27">
        <v>28</v>
      </c>
      <c r="AO114" s="27">
        <v>9</v>
      </c>
      <c r="AP114" s="27">
        <v>24</v>
      </c>
      <c r="AQ114" s="27">
        <v>2</v>
      </c>
      <c r="AR114" s="27">
        <v>17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158</v>
      </c>
      <c r="D115" s="27">
        <v>352</v>
      </c>
      <c r="E115" s="27">
        <v>163</v>
      </c>
      <c r="F115" s="27">
        <v>189</v>
      </c>
      <c r="G115" s="27">
        <v>4</v>
      </c>
      <c r="H115" s="27">
        <v>7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10</v>
      </c>
      <c r="R115" s="27">
        <v>14</v>
      </c>
      <c r="S115" s="27">
        <v>8</v>
      </c>
      <c r="T115" s="27">
        <v>6</v>
      </c>
      <c r="U115" s="27">
        <v>8</v>
      </c>
      <c r="V115" s="27">
        <v>11</v>
      </c>
      <c r="W115" s="27">
        <v>10</v>
      </c>
      <c r="X115" s="27">
        <v>9</v>
      </c>
      <c r="Y115" s="27">
        <v>6</v>
      </c>
      <c r="Z115" s="27">
        <v>8</v>
      </c>
      <c r="AA115" s="27">
        <v>10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9</v>
      </c>
      <c r="AH115" s="27">
        <v>17</v>
      </c>
      <c r="AI115" s="27">
        <v>10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3</v>
      </c>
      <c r="AR115" s="27">
        <v>5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186</v>
      </c>
      <c r="D116" s="27">
        <v>429</v>
      </c>
      <c r="E116" s="27">
        <v>202</v>
      </c>
      <c r="F116" s="27">
        <v>227</v>
      </c>
      <c r="G116" s="27">
        <v>7</v>
      </c>
      <c r="H116" s="27">
        <v>5</v>
      </c>
      <c r="I116" s="27">
        <v>9</v>
      </c>
      <c r="J116" s="27">
        <v>5</v>
      </c>
      <c r="K116" s="27">
        <v>12</v>
      </c>
      <c r="L116" s="27">
        <v>16</v>
      </c>
      <c r="M116" s="27">
        <v>8</v>
      </c>
      <c r="N116" s="27">
        <v>8</v>
      </c>
      <c r="O116" s="27">
        <v>7</v>
      </c>
      <c r="P116" s="27">
        <v>10</v>
      </c>
      <c r="Q116" s="27">
        <v>11</v>
      </c>
      <c r="R116" s="27">
        <v>11</v>
      </c>
      <c r="S116" s="27">
        <v>12</v>
      </c>
      <c r="T116" s="27">
        <v>3</v>
      </c>
      <c r="U116" s="27">
        <v>9</v>
      </c>
      <c r="V116" s="27">
        <v>14</v>
      </c>
      <c r="W116" s="27">
        <v>11</v>
      </c>
      <c r="X116" s="27">
        <v>16</v>
      </c>
      <c r="Y116" s="27">
        <v>10</v>
      </c>
      <c r="Z116" s="27">
        <v>12</v>
      </c>
      <c r="AA116" s="27">
        <v>15</v>
      </c>
      <c r="AB116" s="27">
        <v>8</v>
      </c>
      <c r="AC116" s="27">
        <v>10</v>
      </c>
      <c r="AD116" s="27">
        <v>11</v>
      </c>
      <c r="AE116" s="27">
        <v>12</v>
      </c>
      <c r="AF116" s="27">
        <v>13</v>
      </c>
      <c r="AG116" s="27">
        <v>19</v>
      </c>
      <c r="AH116" s="27">
        <v>20</v>
      </c>
      <c r="AI116" s="27">
        <v>20</v>
      </c>
      <c r="AJ116" s="27">
        <v>18</v>
      </c>
      <c r="AK116" s="27">
        <v>11</v>
      </c>
      <c r="AL116" s="27">
        <v>19</v>
      </c>
      <c r="AM116" s="27">
        <v>10</v>
      </c>
      <c r="AN116" s="27">
        <v>10</v>
      </c>
      <c r="AO116" s="27">
        <v>4</v>
      </c>
      <c r="AP116" s="27">
        <v>18</v>
      </c>
      <c r="AQ116" s="27">
        <v>5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266</v>
      </c>
      <c r="D117" s="27">
        <v>595</v>
      </c>
      <c r="E117" s="27">
        <v>299</v>
      </c>
      <c r="F117" s="27">
        <v>296</v>
      </c>
      <c r="G117" s="27">
        <v>7</v>
      </c>
      <c r="H117" s="27">
        <v>7</v>
      </c>
      <c r="I117" s="27">
        <v>9</v>
      </c>
      <c r="J117" s="27">
        <v>9</v>
      </c>
      <c r="K117" s="27">
        <v>22</v>
      </c>
      <c r="L117" s="27">
        <v>5</v>
      </c>
      <c r="M117" s="27">
        <v>14</v>
      </c>
      <c r="N117" s="27">
        <v>11</v>
      </c>
      <c r="O117" s="27">
        <v>11</v>
      </c>
      <c r="P117" s="27">
        <v>11</v>
      </c>
      <c r="Q117" s="27">
        <v>13</v>
      </c>
      <c r="R117" s="27">
        <v>12</v>
      </c>
      <c r="S117" s="27">
        <v>15</v>
      </c>
      <c r="T117" s="27">
        <v>9</v>
      </c>
      <c r="U117" s="27">
        <v>14</v>
      </c>
      <c r="V117" s="27">
        <v>8</v>
      </c>
      <c r="W117" s="27">
        <v>21</v>
      </c>
      <c r="X117" s="27">
        <v>9</v>
      </c>
      <c r="Y117" s="27">
        <v>14</v>
      </c>
      <c r="Z117" s="27">
        <v>12</v>
      </c>
      <c r="AA117" s="27">
        <v>21</v>
      </c>
      <c r="AB117" s="27">
        <v>16</v>
      </c>
      <c r="AC117" s="27">
        <v>19</v>
      </c>
      <c r="AD117" s="27">
        <v>13</v>
      </c>
      <c r="AE117" s="27">
        <v>18</v>
      </c>
      <c r="AF117" s="27">
        <v>23</v>
      </c>
      <c r="AG117" s="27">
        <v>26</v>
      </c>
      <c r="AH117" s="27">
        <v>23</v>
      </c>
      <c r="AI117" s="27">
        <v>23</v>
      </c>
      <c r="AJ117" s="27">
        <v>28</v>
      </c>
      <c r="AK117" s="27">
        <v>28</v>
      </c>
      <c r="AL117" s="27">
        <v>24</v>
      </c>
      <c r="AM117" s="27">
        <v>11</v>
      </c>
      <c r="AN117" s="27">
        <v>19</v>
      </c>
      <c r="AO117" s="27">
        <v>9</v>
      </c>
      <c r="AP117" s="27">
        <v>27</v>
      </c>
      <c r="AQ117" s="27">
        <v>4</v>
      </c>
      <c r="AR117" s="27">
        <v>21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272</v>
      </c>
      <c r="E118" s="27">
        <v>134</v>
      </c>
      <c r="F118" s="27">
        <v>138</v>
      </c>
      <c r="G118" s="27">
        <v>3</v>
      </c>
      <c r="H118" s="27">
        <v>2</v>
      </c>
      <c r="I118" s="27">
        <v>8</v>
      </c>
      <c r="J118" s="27">
        <v>5</v>
      </c>
      <c r="K118" s="27">
        <v>5</v>
      </c>
      <c r="L118" s="27">
        <v>1</v>
      </c>
      <c r="M118" s="27">
        <v>4</v>
      </c>
      <c r="N118" s="27">
        <v>5</v>
      </c>
      <c r="O118" s="27">
        <v>4</v>
      </c>
      <c r="P118" s="27">
        <v>0</v>
      </c>
      <c r="Q118" s="27">
        <v>0</v>
      </c>
      <c r="R118" s="27">
        <v>1</v>
      </c>
      <c r="S118" s="27">
        <v>2</v>
      </c>
      <c r="T118" s="27">
        <v>4</v>
      </c>
      <c r="U118" s="27">
        <v>5</v>
      </c>
      <c r="V118" s="27">
        <v>9</v>
      </c>
      <c r="W118" s="27">
        <v>15</v>
      </c>
      <c r="X118" s="27">
        <v>14</v>
      </c>
      <c r="Y118" s="27">
        <v>9</v>
      </c>
      <c r="Z118" s="27">
        <v>5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24</v>
      </c>
      <c r="AH118" s="27">
        <v>21</v>
      </c>
      <c r="AI118" s="27">
        <v>17</v>
      </c>
      <c r="AJ118" s="27">
        <v>16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284</v>
      </c>
      <c r="E119" s="27">
        <v>138</v>
      </c>
      <c r="F119" s="27">
        <v>146</v>
      </c>
      <c r="G119" s="27">
        <v>3</v>
      </c>
      <c r="H119" s="27">
        <v>1</v>
      </c>
      <c r="I119" s="27">
        <v>4</v>
      </c>
      <c r="J119" s="27">
        <v>4</v>
      </c>
      <c r="K119" s="27">
        <v>6</v>
      </c>
      <c r="L119" s="27">
        <v>10</v>
      </c>
      <c r="M119" s="27">
        <v>5</v>
      </c>
      <c r="N119" s="27">
        <v>8</v>
      </c>
      <c r="O119" s="27">
        <v>2</v>
      </c>
      <c r="P119" s="27">
        <v>4</v>
      </c>
      <c r="Q119" s="27">
        <v>2</v>
      </c>
      <c r="R119" s="27">
        <v>2</v>
      </c>
      <c r="S119" s="27">
        <v>3</v>
      </c>
      <c r="T119" s="27">
        <v>4</v>
      </c>
      <c r="U119" s="27">
        <v>5</v>
      </c>
      <c r="V119" s="27">
        <v>5</v>
      </c>
      <c r="W119" s="27">
        <v>5</v>
      </c>
      <c r="X119" s="27">
        <v>13</v>
      </c>
      <c r="Y119" s="27">
        <v>14</v>
      </c>
      <c r="Z119" s="27">
        <v>6</v>
      </c>
      <c r="AA119" s="27">
        <v>8</v>
      </c>
      <c r="AB119" s="27">
        <v>7</v>
      </c>
      <c r="AC119" s="27">
        <v>5</v>
      </c>
      <c r="AD119" s="27">
        <v>10</v>
      </c>
      <c r="AE119" s="27">
        <v>8</v>
      </c>
      <c r="AF119" s="27">
        <v>9</v>
      </c>
      <c r="AG119" s="27">
        <v>30</v>
      </c>
      <c r="AH119" s="27">
        <v>21</v>
      </c>
      <c r="AI119" s="27">
        <v>18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809</v>
      </c>
      <c r="D120" s="27">
        <v>1432</v>
      </c>
      <c r="E120" s="27">
        <v>675</v>
      </c>
      <c r="F120" s="27">
        <v>757</v>
      </c>
      <c r="G120" s="27">
        <v>13</v>
      </c>
      <c r="H120" s="27">
        <v>16</v>
      </c>
      <c r="I120" s="27">
        <v>10</v>
      </c>
      <c r="J120" s="27">
        <v>10</v>
      </c>
      <c r="K120" s="27">
        <v>18</v>
      </c>
      <c r="L120" s="27">
        <v>24</v>
      </c>
      <c r="M120" s="27">
        <v>26</v>
      </c>
      <c r="N120" s="27">
        <v>44</v>
      </c>
      <c r="O120" s="27">
        <v>37</v>
      </c>
      <c r="P120" s="27">
        <v>36</v>
      </c>
      <c r="Q120" s="27">
        <v>34</v>
      </c>
      <c r="R120" s="27">
        <v>54</v>
      </c>
      <c r="S120" s="27">
        <v>39</v>
      </c>
      <c r="T120" s="27">
        <v>47</v>
      </c>
      <c r="U120" s="27">
        <v>30</v>
      </c>
      <c r="V120" s="27">
        <v>41</v>
      </c>
      <c r="W120" s="27">
        <v>44</v>
      </c>
      <c r="X120" s="27">
        <v>35</v>
      </c>
      <c r="Y120" s="27">
        <v>51</v>
      </c>
      <c r="Z120" s="27">
        <v>33</v>
      </c>
      <c r="AA120" s="27">
        <v>39</v>
      </c>
      <c r="AB120" s="27">
        <v>36</v>
      </c>
      <c r="AC120" s="27">
        <v>53</v>
      </c>
      <c r="AD120" s="27">
        <v>37</v>
      </c>
      <c r="AE120" s="27">
        <v>41</v>
      </c>
      <c r="AF120" s="27">
        <v>55</v>
      </c>
      <c r="AG120" s="27">
        <v>45</v>
      </c>
      <c r="AH120" s="27">
        <v>57</v>
      </c>
      <c r="AI120" s="27">
        <v>72</v>
      </c>
      <c r="AJ120" s="27">
        <v>66</v>
      </c>
      <c r="AK120" s="27">
        <v>53</v>
      </c>
      <c r="AL120" s="27">
        <v>52</v>
      </c>
      <c r="AM120" s="27">
        <v>36</v>
      </c>
      <c r="AN120" s="27">
        <v>50</v>
      </c>
      <c r="AO120" s="27">
        <v>20</v>
      </c>
      <c r="AP120" s="27">
        <v>38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167</v>
      </c>
      <c r="D121" s="27">
        <v>358</v>
      </c>
      <c r="E121" s="27">
        <v>162</v>
      </c>
      <c r="F121" s="27">
        <v>196</v>
      </c>
      <c r="G121" s="27">
        <v>10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10</v>
      </c>
      <c r="P121" s="27">
        <v>12</v>
      </c>
      <c r="Q121" s="27">
        <v>6</v>
      </c>
      <c r="R121" s="27">
        <v>18</v>
      </c>
      <c r="S121" s="27">
        <v>6</v>
      </c>
      <c r="T121" s="27">
        <v>8</v>
      </c>
      <c r="U121" s="27">
        <v>11</v>
      </c>
      <c r="V121" s="27">
        <v>9</v>
      </c>
      <c r="W121" s="27">
        <v>7</v>
      </c>
      <c r="X121" s="27">
        <v>8</v>
      </c>
      <c r="Y121" s="27">
        <v>11</v>
      </c>
      <c r="Z121" s="27">
        <v>13</v>
      </c>
      <c r="AA121" s="27">
        <v>12</v>
      </c>
      <c r="AB121" s="27">
        <v>12</v>
      </c>
      <c r="AC121" s="27">
        <v>12</v>
      </c>
      <c r="AD121" s="27">
        <v>10</v>
      </c>
      <c r="AE121" s="27">
        <v>12</v>
      </c>
      <c r="AF121" s="27">
        <v>9</v>
      </c>
      <c r="AG121" s="27">
        <v>12</v>
      </c>
      <c r="AH121" s="27">
        <v>12</v>
      </c>
      <c r="AI121" s="27">
        <v>13</v>
      </c>
      <c r="AJ121" s="27">
        <v>20</v>
      </c>
      <c r="AK121" s="27">
        <v>14</v>
      </c>
      <c r="AL121" s="27">
        <v>9</v>
      </c>
      <c r="AM121" s="27">
        <v>4</v>
      </c>
      <c r="AN121" s="27">
        <v>16</v>
      </c>
      <c r="AO121" s="27">
        <v>5</v>
      </c>
      <c r="AP121" s="27">
        <v>6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211</v>
      </c>
      <c r="D122" s="27">
        <v>395</v>
      </c>
      <c r="E122" s="27">
        <v>147</v>
      </c>
      <c r="F122" s="27">
        <v>248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3</v>
      </c>
      <c r="M122" s="27">
        <v>6</v>
      </c>
      <c r="N122" s="27">
        <v>6</v>
      </c>
      <c r="O122" s="27">
        <v>4</v>
      </c>
      <c r="P122" s="27">
        <v>38</v>
      </c>
      <c r="Q122" s="27">
        <v>3</v>
      </c>
      <c r="R122" s="27">
        <v>36</v>
      </c>
      <c r="S122" s="27">
        <v>7</v>
      </c>
      <c r="T122" s="27">
        <v>26</v>
      </c>
      <c r="U122" s="27">
        <v>6</v>
      </c>
      <c r="V122" s="27">
        <v>14</v>
      </c>
      <c r="W122" s="27">
        <v>9</v>
      </c>
      <c r="X122" s="27">
        <v>10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1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185</v>
      </c>
      <c r="D123" s="27">
        <v>324</v>
      </c>
      <c r="E123" s="27">
        <v>129</v>
      </c>
      <c r="F123" s="27">
        <v>195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6</v>
      </c>
      <c r="P123" s="27">
        <v>19</v>
      </c>
      <c r="Q123" s="27">
        <v>4</v>
      </c>
      <c r="R123" s="27">
        <v>27</v>
      </c>
      <c r="S123" s="27">
        <v>7</v>
      </c>
      <c r="T123" s="27">
        <v>17</v>
      </c>
      <c r="U123" s="27">
        <v>8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5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9</v>
      </c>
      <c r="AN123" s="27">
        <v>11</v>
      </c>
      <c r="AO123" s="27">
        <v>7</v>
      </c>
      <c r="AP123" s="27">
        <v>13</v>
      </c>
      <c r="AQ123" s="27">
        <v>2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111</v>
      </c>
      <c r="D124" s="27">
        <v>217</v>
      </c>
      <c r="E124" s="27">
        <v>107</v>
      </c>
      <c r="F124" s="27">
        <v>110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5</v>
      </c>
      <c r="N124" s="27">
        <v>4</v>
      </c>
      <c r="O124" s="27">
        <v>21</v>
      </c>
      <c r="P124" s="27">
        <v>8</v>
      </c>
      <c r="Q124" s="27">
        <v>5</v>
      </c>
      <c r="R124" s="27">
        <v>13</v>
      </c>
      <c r="S124" s="27">
        <v>6</v>
      </c>
      <c r="T124" s="27">
        <v>14</v>
      </c>
      <c r="U124" s="27">
        <v>6</v>
      </c>
      <c r="V124" s="27">
        <v>4</v>
      </c>
      <c r="W124" s="27">
        <v>7</v>
      </c>
      <c r="X124" s="27">
        <v>7</v>
      </c>
      <c r="Y124" s="27">
        <v>6</v>
      </c>
      <c r="Z124" s="27">
        <v>4</v>
      </c>
      <c r="AA124" s="27">
        <v>7</v>
      </c>
      <c r="AB124" s="27">
        <v>4</v>
      </c>
      <c r="AC124" s="27">
        <v>5</v>
      </c>
      <c r="AD124" s="27">
        <v>11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7</v>
      </c>
      <c r="AO124" s="27">
        <v>5</v>
      </c>
      <c r="AP124" s="27">
        <v>2</v>
      </c>
      <c r="AQ124" s="27">
        <v>3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83</v>
      </c>
      <c r="D125" s="27">
        <v>166</v>
      </c>
      <c r="E125" s="27">
        <v>62</v>
      </c>
      <c r="F125" s="27">
        <v>104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13</v>
      </c>
      <c r="S125" s="27">
        <v>5</v>
      </c>
      <c r="T125" s="27">
        <v>12</v>
      </c>
      <c r="U125" s="27">
        <v>4</v>
      </c>
      <c r="V125" s="27">
        <v>9</v>
      </c>
      <c r="W125" s="27">
        <v>5</v>
      </c>
      <c r="X125" s="27">
        <v>2</v>
      </c>
      <c r="Y125" s="27">
        <v>4</v>
      </c>
      <c r="Z125" s="27">
        <v>7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6</v>
      </c>
      <c r="AG125" s="27">
        <v>6</v>
      </c>
      <c r="AH125" s="27">
        <v>6</v>
      </c>
      <c r="AI125" s="27">
        <v>6</v>
      </c>
      <c r="AJ125" s="27">
        <v>5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116</v>
      </c>
      <c r="D126" s="27">
        <v>250</v>
      </c>
      <c r="E126" s="27">
        <v>107</v>
      </c>
      <c r="F126" s="27">
        <v>143</v>
      </c>
      <c r="G126" s="27">
        <v>0</v>
      </c>
      <c r="H126" s="27">
        <v>3</v>
      </c>
      <c r="I126" s="27">
        <v>4</v>
      </c>
      <c r="J126" s="27">
        <v>5</v>
      </c>
      <c r="K126" s="27">
        <v>6</v>
      </c>
      <c r="L126" s="27">
        <v>4</v>
      </c>
      <c r="M126" s="27">
        <v>7</v>
      </c>
      <c r="N126" s="27">
        <v>2</v>
      </c>
      <c r="O126" s="27">
        <v>4</v>
      </c>
      <c r="P126" s="27">
        <v>10</v>
      </c>
      <c r="Q126" s="27">
        <v>6</v>
      </c>
      <c r="R126" s="27">
        <v>11</v>
      </c>
      <c r="S126" s="27">
        <v>1</v>
      </c>
      <c r="T126" s="27">
        <v>9</v>
      </c>
      <c r="U126" s="27">
        <v>7</v>
      </c>
      <c r="V126" s="27">
        <v>12</v>
      </c>
      <c r="W126" s="27">
        <v>3</v>
      </c>
      <c r="X126" s="27">
        <v>4</v>
      </c>
      <c r="Y126" s="27">
        <v>10</v>
      </c>
      <c r="Z126" s="27">
        <v>7</v>
      </c>
      <c r="AA126" s="27">
        <v>6</v>
      </c>
      <c r="AB126" s="27">
        <v>9</v>
      </c>
      <c r="AC126" s="27">
        <v>7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178</v>
      </c>
      <c r="E127" s="27">
        <v>71</v>
      </c>
      <c r="F127" s="27">
        <v>107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20</v>
      </c>
      <c r="S127" s="27">
        <v>1</v>
      </c>
      <c r="T127" s="27">
        <v>13</v>
      </c>
      <c r="U127" s="27">
        <v>4</v>
      </c>
      <c r="V127" s="27">
        <v>5</v>
      </c>
      <c r="W127" s="27">
        <v>4</v>
      </c>
      <c r="X127" s="27">
        <v>5</v>
      </c>
      <c r="Y127" s="27">
        <v>10</v>
      </c>
      <c r="Z127" s="27">
        <v>4</v>
      </c>
      <c r="AA127" s="27">
        <v>3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8</v>
      </c>
      <c r="AI127" s="27">
        <v>6</v>
      </c>
      <c r="AJ127" s="27">
        <v>13</v>
      </c>
      <c r="AK127" s="27">
        <v>12</v>
      </c>
      <c r="AL127" s="27">
        <v>6</v>
      </c>
      <c r="AM127" s="27">
        <v>0</v>
      </c>
      <c r="AN127" s="27">
        <v>2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151</v>
      </c>
      <c r="D128" s="27">
        <v>268</v>
      </c>
      <c r="E128" s="27">
        <v>94</v>
      </c>
      <c r="F128" s="27">
        <v>174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6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31</v>
      </c>
      <c r="S128" s="27">
        <v>4</v>
      </c>
      <c r="T128" s="27">
        <v>24</v>
      </c>
      <c r="U128" s="27">
        <v>5</v>
      </c>
      <c r="V128" s="27">
        <v>15</v>
      </c>
      <c r="W128" s="27">
        <v>8</v>
      </c>
      <c r="X128" s="27">
        <v>11</v>
      </c>
      <c r="Y128" s="27">
        <v>6</v>
      </c>
      <c r="Z128" s="27">
        <v>10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5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224</v>
      </c>
      <c r="D129" s="27">
        <v>328</v>
      </c>
      <c r="E129" s="27">
        <v>99</v>
      </c>
      <c r="F129" s="27">
        <v>229</v>
      </c>
      <c r="G129" s="27">
        <v>3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51</v>
      </c>
      <c r="Q129" s="27">
        <v>12</v>
      </c>
      <c r="R129" s="27">
        <v>43</v>
      </c>
      <c r="S129" s="27">
        <v>11</v>
      </c>
      <c r="T129" s="27">
        <v>30</v>
      </c>
      <c r="U129" s="27">
        <v>5</v>
      </c>
      <c r="V129" s="27">
        <v>10</v>
      </c>
      <c r="W129" s="27">
        <v>5</v>
      </c>
      <c r="X129" s="27">
        <v>10</v>
      </c>
      <c r="Y129" s="27">
        <v>5</v>
      </c>
      <c r="Z129" s="27">
        <v>15</v>
      </c>
      <c r="AA129" s="27">
        <v>2</v>
      </c>
      <c r="AB129" s="27">
        <v>8</v>
      </c>
      <c r="AC129" s="27">
        <v>9</v>
      </c>
      <c r="AD129" s="27">
        <v>8</v>
      </c>
      <c r="AE129" s="27">
        <v>7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368</v>
      </c>
      <c r="E130" s="27">
        <v>109</v>
      </c>
      <c r="F130" s="27">
        <v>259</v>
      </c>
      <c r="G130" s="27">
        <v>5</v>
      </c>
      <c r="H130" s="27">
        <v>5</v>
      </c>
      <c r="I130" s="27">
        <v>5</v>
      </c>
      <c r="J130" s="27">
        <v>8</v>
      </c>
      <c r="K130" s="27">
        <v>4</v>
      </c>
      <c r="L130" s="27">
        <v>6</v>
      </c>
      <c r="M130" s="27">
        <v>6</v>
      </c>
      <c r="N130" s="27">
        <v>10</v>
      </c>
      <c r="O130" s="27">
        <v>7</v>
      </c>
      <c r="P130" s="27">
        <v>29</v>
      </c>
      <c r="Q130" s="27">
        <v>2</v>
      </c>
      <c r="R130" s="27">
        <v>57</v>
      </c>
      <c r="S130" s="27">
        <v>5</v>
      </c>
      <c r="T130" s="27">
        <v>33</v>
      </c>
      <c r="U130" s="27">
        <v>4</v>
      </c>
      <c r="V130" s="27">
        <v>19</v>
      </c>
      <c r="W130" s="27">
        <v>5</v>
      </c>
      <c r="X130" s="27">
        <v>10</v>
      </c>
      <c r="Y130" s="27">
        <v>11</v>
      </c>
      <c r="Z130" s="27">
        <v>8</v>
      </c>
      <c r="AA130" s="27">
        <v>8</v>
      </c>
      <c r="AB130" s="27">
        <v>8</v>
      </c>
      <c r="AC130" s="27">
        <v>6</v>
      </c>
      <c r="AD130" s="27">
        <v>3</v>
      </c>
      <c r="AE130" s="27">
        <v>12</v>
      </c>
      <c r="AF130" s="27">
        <v>13</v>
      </c>
      <c r="AG130" s="27">
        <v>4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376</v>
      </c>
      <c r="D131" s="27">
        <v>646</v>
      </c>
      <c r="E131" s="27">
        <v>197</v>
      </c>
      <c r="F131" s="27">
        <v>449</v>
      </c>
      <c r="G131" s="27">
        <v>11</v>
      </c>
      <c r="H131" s="27">
        <v>16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6</v>
      </c>
      <c r="O131" s="27">
        <v>8</v>
      </c>
      <c r="P131" s="27">
        <v>55</v>
      </c>
      <c r="Q131" s="27">
        <v>6</v>
      </c>
      <c r="R131" s="27">
        <v>110</v>
      </c>
      <c r="S131" s="27">
        <v>12</v>
      </c>
      <c r="T131" s="27">
        <v>74</v>
      </c>
      <c r="U131" s="27">
        <v>15</v>
      </c>
      <c r="V131" s="27">
        <v>34</v>
      </c>
      <c r="W131" s="27">
        <v>12</v>
      </c>
      <c r="X131" s="27">
        <v>12</v>
      </c>
      <c r="Y131" s="27">
        <v>9</v>
      </c>
      <c r="Z131" s="27">
        <v>11</v>
      </c>
      <c r="AA131" s="27">
        <v>8</v>
      </c>
      <c r="AB131" s="27">
        <v>12</v>
      </c>
      <c r="AC131" s="27">
        <v>15</v>
      </c>
      <c r="AD131" s="27">
        <v>9</v>
      </c>
      <c r="AE131" s="27">
        <v>14</v>
      </c>
      <c r="AF131" s="27">
        <v>15</v>
      </c>
      <c r="AG131" s="27">
        <v>12</v>
      </c>
      <c r="AH131" s="27">
        <v>12</v>
      </c>
      <c r="AI131" s="27">
        <v>16</v>
      </c>
      <c r="AJ131" s="27">
        <v>20</v>
      </c>
      <c r="AK131" s="27">
        <v>17</v>
      </c>
      <c r="AL131" s="27">
        <v>17</v>
      </c>
      <c r="AM131" s="27">
        <v>8</v>
      </c>
      <c r="AN131" s="27">
        <v>11</v>
      </c>
      <c r="AO131" s="27">
        <v>5</v>
      </c>
      <c r="AP131" s="27">
        <v>7</v>
      </c>
      <c r="AQ131" s="27">
        <v>5</v>
      </c>
      <c r="AR131" s="27">
        <v>8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189</v>
      </c>
      <c r="D132" s="27">
        <v>417</v>
      </c>
      <c r="E132" s="27">
        <v>168</v>
      </c>
      <c r="F132" s="27">
        <v>249</v>
      </c>
      <c r="G132" s="27">
        <v>5</v>
      </c>
      <c r="H132" s="27">
        <v>4</v>
      </c>
      <c r="I132" s="27">
        <v>5</v>
      </c>
      <c r="J132" s="27">
        <v>8</v>
      </c>
      <c r="K132" s="27">
        <v>6</v>
      </c>
      <c r="L132" s="27">
        <v>9</v>
      </c>
      <c r="M132" s="27">
        <v>8</v>
      </c>
      <c r="N132" s="27">
        <v>9</v>
      </c>
      <c r="O132" s="27">
        <v>5</v>
      </c>
      <c r="P132" s="27">
        <v>32</v>
      </c>
      <c r="Q132" s="27">
        <v>10</v>
      </c>
      <c r="R132" s="27">
        <v>22</v>
      </c>
      <c r="S132" s="27">
        <v>7</v>
      </c>
      <c r="T132" s="27">
        <v>9</v>
      </c>
      <c r="U132" s="27">
        <v>7</v>
      </c>
      <c r="V132" s="27">
        <v>8</v>
      </c>
      <c r="W132" s="27">
        <v>6</v>
      </c>
      <c r="X132" s="27">
        <v>16</v>
      </c>
      <c r="Y132" s="27">
        <v>13</v>
      </c>
      <c r="Z132" s="27">
        <v>13</v>
      </c>
      <c r="AA132" s="27">
        <v>8</v>
      </c>
      <c r="AB132" s="27">
        <v>12</v>
      </c>
      <c r="AC132" s="27">
        <v>10</v>
      </c>
      <c r="AD132" s="27">
        <v>13</v>
      </c>
      <c r="AE132" s="27">
        <v>16</v>
      </c>
      <c r="AF132" s="27">
        <v>15</v>
      </c>
      <c r="AG132" s="27">
        <v>13</v>
      </c>
      <c r="AH132" s="27">
        <v>9</v>
      </c>
      <c r="AI132" s="27">
        <v>14</v>
      </c>
      <c r="AJ132" s="27">
        <v>19</v>
      </c>
      <c r="AK132" s="27">
        <v>13</v>
      </c>
      <c r="AL132" s="27">
        <v>19</v>
      </c>
      <c r="AM132" s="27">
        <v>13</v>
      </c>
      <c r="AN132" s="27">
        <v>13</v>
      </c>
      <c r="AO132" s="27">
        <v>6</v>
      </c>
      <c r="AP132" s="27">
        <v>12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185</v>
      </c>
      <c r="D133" s="27">
        <v>357</v>
      </c>
      <c r="E133" s="27">
        <v>136</v>
      </c>
      <c r="F133" s="27">
        <v>221</v>
      </c>
      <c r="G133" s="27">
        <v>4</v>
      </c>
      <c r="H133" s="27">
        <v>6</v>
      </c>
      <c r="I133" s="27">
        <v>5</v>
      </c>
      <c r="J133" s="27">
        <v>4</v>
      </c>
      <c r="K133" s="27">
        <v>8</v>
      </c>
      <c r="L133" s="27">
        <v>4</v>
      </c>
      <c r="M133" s="27">
        <v>4</v>
      </c>
      <c r="N133" s="27">
        <v>5</v>
      </c>
      <c r="O133" s="27">
        <v>5</v>
      </c>
      <c r="P133" s="27">
        <v>29</v>
      </c>
      <c r="Q133" s="27">
        <v>6</v>
      </c>
      <c r="R133" s="27">
        <v>22</v>
      </c>
      <c r="S133" s="27">
        <v>6</v>
      </c>
      <c r="T133" s="27">
        <v>22</v>
      </c>
      <c r="U133" s="27">
        <v>1</v>
      </c>
      <c r="V133" s="27">
        <v>19</v>
      </c>
      <c r="W133" s="27">
        <v>10</v>
      </c>
      <c r="X133" s="27">
        <v>6</v>
      </c>
      <c r="Y133" s="27">
        <v>7</v>
      </c>
      <c r="Z133" s="27">
        <v>7</v>
      </c>
      <c r="AA133" s="27">
        <v>9</v>
      </c>
      <c r="AB133" s="27">
        <v>14</v>
      </c>
      <c r="AC133" s="27">
        <v>9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15</v>
      </c>
      <c r="AK133" s="27">
        <v>15</v>
      </c>
      <c r="AL133" s="27">
        <v>12</v>
      </c>
      <c r="AM133" s="27">
        <v>4</v>
      </c>
      <c r="AN133" s="27">
        <v>12</v>
      </c>
      <c r="AO133" s="27">
        <v>3</v>
      </c>
      <c r="AP133" s="27">
        <v>10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234</v>
      </c>
      <c r="D134" s="27">
        <v>440</v>
      </c>
      <c r="E134" s="27">
        <v>164</v>
      </c>
      <c r="F134" s="27">
        <v>276</v>
      </c>
      <c r="G134" s="27">
        <v>11</v>
      </c>
      <c r="H134" s="27">
        <v>6</v>
      </c>
      <c r="I134" s="27">
        <v>4</v>
      </c>
      <c r="J134" s="27">
        <v>3</v>
      </c>
      <c r="K134" s="27">
        <v>9</v>
      </c>
      <c r="L134" s="27">
        <v>7</v>
      </c>
      <c r="M134" s="27">
        <v>7</v>
      </c>
      <c r="N134" s="27">
        <v>4</v>
      </c>
      <c r="O134" s="27">
        <v>1</v>
      </c>
      <c r="P134" s="27">
        <v>40</v>
      </c>
      <c r="Q134" s="27">
        <v>8</v>
      </c>
      <c r="R134" s="27">
        <v>57</v>
      </c>
      <c r="S134" s="27">
        <v>7</v>
      </c>
      <c r="T134" s="27">
        <v>25</v>
      </c>
      <c r="U134" s="27">
        <v>10</v>
      </c>
      <c r="V134" s="27">
        <v>14</v>
      </c>
      <c r="W134" s="27">
        <v>10</v>
      </c>
      <c r="X134" s="27">
        <v>10</v>
      </c>
      <c r="Y134" s="27">
        <v>7</v>
      </c>
      <c r="Z134" s="27">
        <v>10</v>
      </c>
      <c r="AA134" s="27">
        <v>13</v>
      </c>
      <c r="AB134" s="27">
        <v>8</v>
      </c>
      <c r="AC134" s="27">
        <v>7</v>
      </c>
      <c r="AD134" s="27">
        <v>10</v>
      </c>
      <c r="AE134" s="27">
        <v>18</v>
      </c>
      <c r="AF134" s="27">
        <v>14</v>
      </c>
      <c r="AG134" s="27">
        <v>19</v>
      </c>
      <c r="AH134" s="27">
        <v>12</v>
      </c>
      <c r="AI134" s="27">
        <v>14</v>
      </c>
      <c r="AJ134" s="27">
        <v>10</v>
      </c>
      <c r="AK134" s="27">
        <v>9</v>
      </c>
      <c r="AL134" s="27">
        <v>12</v>
      </c>
      <c r="AM134" s="27">
        <v>3</v>
      </c>
      <c r="AN134" s="27">
        <v>10</v>
      </c>
      <c r="AO134" s="27">
        <v>5</v>
      </c>
      <c r="AP134" s="27">
        <v>19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196</v>
      </c>
      <c r="D135" s="27">
        <v>395</v>
      </c>
      <c r="E135" s="27">
        <v>191</v>
      </c>
      <c r="F135" s="27">
        <v>204</v>
      </c>
      <c r="G135" s="27">
        <v>3</v>
      </c>
      <c r="H135" s="27">
        <v>2</v>
      </c>
      <c r="I135" s="27">
        <v>11</v>
      </c>
      <c r="J135" s="27">
        <v>8</v>
      </c>
      <c r="K135" s="27">
        <v>10</v>
      </c>
      <c r="L135" s="27">
        <v>6</v>
      </c>
      <c r="M135" s="27">
        <v>7</v>
      </c>
      <c r="N135" s="27">
        <v>3</v>
      </c>
      <c r="O135" s="27">
        <v>2</v>
      </c>
      <c r="P135" s="27">
        <v>3</v>
      </c>
      <c r="Q135" s="27">
        <v>10</v>
      </c>
      <c r="R135" s="27">
        <v>4</v>
      </c>
      <c r="S135" s="27">
        <v>4</v>
      </c>
      <c r="T135" s="27">
        <v>3</v>
      </c>
      <c r="U135" s="27">
        <v>10</v>
      </c>
      <c r="V135" s="27">
        <v>13</v>
      </c>
      <c r="W135" s="27">
        <v>8</v>
      </c>
      <c r="X135" s="27">
        <v>9</v>
      </c>
      <c r="Y135" s="27">
        <v>11</v>
      </c>
      <c r="Z135" s="27">
        <v>7</v>
      </c>
      <c r="AA135" s="27">
        <v>11</v>
      </c>
      <c r="AB135" s="27">
        <v>14</v>
      </c>
      <c r="AC135" s="27">
        <v>8</v>
      </c>
      <c r="AD135" s="27">
        <v>12</v>
      </c>
      <c r="AE135" s="27">
        <v>22</v>
      </c>
      <c r="AF135" s="27">
        <v>16</v>
      </c>
      <c r="AG135" s="27">
        <v>10</v>
      </c>
      <c r="AH135" s="27">
        <v>21</v>
      </c>
      <c r="AI135" s="27">
        <v>32</v>
      </c>
      <c r="AJ135" s="27">
        <v>18</v>
      </c>
      <c r="AK135" s="27">
        <v>14</v>
      </c>
      <c r="AL135" s="27">
        <v>22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1156</v>
      </c>
      <c r="E136" s="27">
        <v>527</v>
      </c>
      <c r="F136" s="27">
        <v>629</v>
      </c>
      <c r="G136" s="27">
        <v>17</v>
      </c>
      <c r="H136" s="27">
        <v>16</v>
      </c>
      <c r="I136" s="27">
        <v>24</v>
      </c>
      <c r="J136" s="27">
        <v>27</v>
      </c>
      <c r="K136" s="27">
        <v>35</v>
      </c>
      <c r="L136" s="27">
        <v>35</v>
      </c>
      <c r="M136" s="27">
        <v>25</v>
      </c>
      <c r="N136" s="27">
        <v>36</v>
      </c>
      <c r="O136" s="27">
        <v>15</v>
      </c>
      <c r="P136" s="27">
        <v>17</v>
      </c>
      <c r="Q136" s="27">
        <v>13</v>
      </c>
      <c r="R136" s="27">
        <v>12</v>
      </c>
      <c r="S136" s="27">
        <v>17</v>
      </c>
      <c r="T136" s="27">
        <v>19</v>
      </c>
      <c r="U136" s="27">
        <v>32</v>
      </c>
      <c r="V136" s="27">
        <v>38</v>
      </c>
      <c r="W136" s="27">
        <v>30</v>
      </c>
      <c r="X136" s="27">
        <v>31</v>
      </c>
      <c r="Y136" s="27">
        <v>49</v>
      </c>
      <c r="Z136" s="27">
        <v>49</v>
      </c>
      <c r="AA136" s="27">
        <v>36</v>
      </c>
      <c r="AB136" s="27">
        <v>32</v>
      </c>
      <c r="AC136" s="27">
        <v>25</v>
      </c>
      <c r="AD136" s="27">
        <v>33</v>
      </c>
      <c r="AE136" s="27">
        <v>26</v>
      </c>
      <c r="AF136" s="27">
        <v>38</v>
      </c>
      <c r="AG136" s="27">
        <v>39</v>
      </c>
      <c r="AH136" s="27">
        <v>47</v>
      </c>
      <c r="AI136" s="27">
        <v>41</v>
      </c>
      <c r="AJ136" s="27">
        <v>47</v>
      </c>
      <c r="AK136" s="27">
        <v>42</v>
      </c>
      <c r="AL136" s="27">
        <v>59</v>
      </c>
      <c r="AM136" s="27">
        <v>32</v>
      </c>
      <c r="AN136" s="27">
        <v>38</v>
      </c>
      <c r="AO136" s="27">
        <v>16</v>
      </c>
      <c r="AP136" s="27">
        <v>23</v>
      </c>
      <c r="AQ136" s="27">
        <v>10</v>
      </c>
      <c r="AR136" s="27">
        <v>22</v>
      </c>
      <c r="AS136" s="27">
        <v>3</v>
      </c>
      <c r="AT136" s="27">
        <v>9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467</v>
      </c>
      <c r="D137" s="27">
        <v>913</v>
      </c>
      <c r="E137" s="27">
        <v>436</v>
      </c>
      <c r="F137" s="27">
        <v>477</v>
      </c>
      <c r="G137" s="27">
        <v>23</v>
      </c>
      <c r="H137" s="27">
        <v>19</v>
      </c>
      <c r="I137" s="27">
        <v>13</v>
      </c>
      <c r="J137" s="27">
        <v>9</v>
      </c>
      <c r="K137" s="27">
        <v>17</v>
      </c>
      <c r="L137" s="27">
        <v>18</v>
      </c>
      <c r="M137" s="27">
        <v>13</v>
      </c>
      <c r="N137" s="27">
        <v>14</v>
      </c>
      <c r="O137" s="27">
        <v>12</v>
      </c>
      <c r="P137" s="27">
        <v>18</v>
      </c>
      <c r="Q137" s="27">
        <v>25</v>
      </c>
      <c r="R137" s="27">
        <v>17</v>
      </c>
      <c r="S137" s="27">
        <v>27</v>
      </c>
      <c r="T137" s="27">
        <v>26</v>
      </c>
      <c r="U137" s="27">
        <v>24</v>
      </c>
      <c r="V137" s="27">
        <v>16</v>
      </c>
      <c r="W137" s="27">
        <v>27</v>
      </c>
      <c r="X137" s="27">
        <v>21</v>
      </c>
      <c r="Y137" s="27">
        <v>26</v>
      </c>
      <c r="Z137" s="27">
        <v>29</v>
      </c>
      <c r="AA137" s="27">
        <v>33</v>
      </c>
      <c r="AB137" s="27">
        <v>32</v>
      </c>
      <c r="AC137" s="27">
        <v>32</v>
      </c>
      <c r="AD137" s="27">
        <v>31</v>
      </c>
      <c r="AE137" s="27">
        <v>26</v>
      </c>
      <c r="AF137" s="27">
        <v>31</v>
      </c>
      <c r="AG137" s="27">
        <v>32</v>
      </c>
      <c r="AH137" s="27">
        <v>37</v>
      </c>
      <c r="AI137" s="27">
        <v>35</v>
      </c>
      <c r="AJ137" s="27">
        <v>34</v>
      </c>
      <c r="AK137" s="27">
        <v>25</v>
      </c>
      <c r="AL137" s="27">
        <v>43</v>
      </c>
      <c r="AM137" s="27">
        <v>25</v>
      </c>
      <c r="AN137" s="27">
        <v>29</v>
      </c>
      <c r="AO137" s="27">
        <v>14</v>
      </c>
      <c r="AP137" s="27">
        <v>34</v>
      </c>
      <c r="AQ137" s="27">
        <v>5</v>
      </c>
      <c r="AR137" s="27">
        <v>15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215</v>
      </c>
      <c r="D138" s="27">
        <v>467</v>
      </c>
      <c r="E138" s="27">
        <v>217</v>
      </c>
      <c r="F138" s="27">
        <v>250</v>
      </c>
      <c r="G138" s="27">
        <v>3</v>
      </c>
      <c r="H138" s="27">
        <v>4</v>
      </c>
      <c r="I138" s="27">
        <v>4</v>
      </c>
      <c r="J138" s="27">
        <v>9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4</v>
      </c>
      <c r="Q138" s="27">
        <v>4</v>
      </c>
      <c r="R138" s="27">
        <v>1</v>
      </c>
      <c r="S138" s="27">
        <v>8</v>
      </c>
      <c r="T138" s="27">
        <v>7</v>
      </c>
      <c r="U138" s="27">
        <v>8</v>
      </c>
      <c r="V138" s="27">
        <v>12</v>
      </c>
      <c r="W138" s="27">
        <v>11</v>
      </c>
      <c r="X138" s="27">
        <v>16</v>
      </c>
      <c r="Y138" s="27">
        <v>18</v>
      </c>
      <c r="Z138" s="27">
        <v>9</v>
      </c>
      <c r="AA138" s="27">
        <v>11</v>
      </c>
      <c r="AB138" s="27">
        <v>11</v>
      </c>
      <c r="AC138" s="27">
        <v>12</v>
      </c>
      <c r="AD138" s="27">
        <v>21</v>
      </c>
      <c r="AE138" s="27">
        <v>21</v>
      </c>
      <c r="AF138" s="27">
        <v>13</v>
      </c>
      <c r="AG138" s="27">
        <v>16</v>
      </c>
      <c r="AH138" s="27">
        <v>21</v>
      </c>
      <c r="AI138" s="27">
        <v>29</v>
      </c>
      <c r="AJ138" s="27">
        <v>27</v>
      </c>
      <c r="AK138" s="27">
        <v>21</v>
      </c>
      <c r="AL138" s="27">
        <v>21</v>
      </c>
      <c r="AM138" s="27">
        <v>14</v>
      </c>
      <c r="AN138" s="27">
        <v>31</v>
      </c>
      <c r="AO138" s="27">
        <v>12</v>
      </c>
      <c r="AP138" s="27">
        <v>12</v>
      </c>
      <c r="AQ138" s="27">
        <v>3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100</v>
      </c>
      <c r="E139" s="27">
        <v>57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2</v>
      </c>
      <c r="AE139" s="27">
        <v>5</v>
      </c>
      <c r="AF139" s="27">
        <v>5</v>
      </c>
      <c r="AG139" s="27">
        <v>10</v>
      </c>
      <c r="AH139" s="27">
        <v>3</v>
      </c>
      <c r="AI139" s="27">
        <v>10</v>
      </c>
      <c r="AJ139" s="27">
        <v>2</v>
      </c>
      <c r="AK139" s="27">
        <v>7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5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5</v>
      </c>
      <c r="Y140" s="27">
        <v>4</v>
      </c>
      <c r="Z140" s="27">
        <v>6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4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7</v>
      </c>
      <c r="AD141" s="27">
        <v>6</v>
      </c>
      <c r="AE141" s="27">
        <v>9</v>
      </c>
      <c r="AF141" s="27">
        <v>12</v>
      </c>
      <c r="AG141" s="27">
        <v>15</v>
      </c>
      <c r="AH141" s="27">
        <v>8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89</v>
      </c>
      <c r="D142" s="27">
        <v>178</v>
      </c>
      <c r="E142" s="27">
        <v>87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13</v>
      </c>
      <c r="AH142" s="27">
        <v>10</v>
      </c>
      <c r="AI142" s="27">
        <v>6</v>
      </c>
      <c r="AJ142" s="27">
        <v>11</v>
      </c>
      <c r="AK142" s="27">
        <v>5</v>
      </c>
      <c r="AL142" s="27">
        <v>6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178</v>
      </c>
      <c r="D143" s="27">
        <v>400</v>
      </c>
      <c r="E143" s="27">
        <v>189</v>
      </c>
      <c r="F143" s="27">
        <v>211</v>
      </c>
      <c r="G143" s="27">
        <v>4</v>
      </c>
      <c r="H143" s="27">
        <v>4</v>
      </c>
      <c r="I143" s="27">
        <v>5</v>
      </c>
      <c r="J143" s="27">
        <v>5</v>
      </c>
      <c r="K143" s="27">
        <v>12</v>
      </c>
      <c r="L143" s="27">
        <v>10</v>
      </c>
      <c r="M143" s="27">
        <v>14</v>
      </c>
      <c r="N143" s="27">
        <v>9</v>
      </c>
      <c r="O143" s="27">
        <v>7</v>
      </c>
      <c r="P143" s="27">
        <v>9</v>
      </c>
      <c r="Q143" s="27">
        <v>1</v>
      </c>
      <c r="R143" s="27">
        <v>2</v>
      </c>
      <c r="S143" s="27">
        <v>10</v>
      </c>
      <c r="T143" s="27">
        <v>4</v>
      </c>
      <c r="U143" s="27">
        <v>3</v>
      </c>
      <c r="V143" s="27">
        <v>6</v>
      </c>
      <c r="W143" s="27">
        <v>11</v>
      </c>
      <c r="X143" s="27">
        <v>14</v>
      </c>
      <c r="Y143" s="27">
        <v>13</v>
      </c>
      <c r="Z143" s="27">
        <v>8</v>
      </c>
      <c r="AA143" s="27">
        <v>10</v>
      </c>
      <c r="AB143" s="27">
        <v>13</v>
      </c>
      <c r="AC143" s="27">
        <v>11</v>
      </c>
      <c r="AD143" s="27">
        <v>9</v>
      </c>
      <c r="AE143" s="27">
        <v>17</v>
      </c>
      <c r="AF143" s="27">
        <v>17</v>
      </c>
      <c r="AG143" s="27">
        <v>13</v>
      </c>
      <c r="AH143" s="27">
        <v>22</v>
      </c>
      <c r="AI143" s="27">
        <v>22</v>
      </c>
      <c r="AJ143" s="27">
        <v>25</v>
      </c>
      <c r="AK143" s="27">
        <v>18</v>
      </c>
      <c r="AL143" s="27">
        <v>16</v>
      </c>
      <c r="AM143" s="27">
        <v>9</v>
      </c>
      <c r="AN143" s="27">
        <v>14</v>
      </c>
      <c r="AO143" s="27">
        <v>6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134</v>
      </c>
      <c r="D144" s="27">
        <v>276</v>
      </c>
      <c r="E144" s="27">
        <v>132</v>
      </c>
      <c r="F144" s="27">
        <v>144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2</v>
      </c>
      <c r="O144" s="27">
        <v>1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8</v>
      </c>
      <c r="V144" s="27">
        <v>2</v>
      </c>
      <c r="W144" s="27">
        <v>3</v>
      </c>
      <c r="X144" s="27">
        <v>5</v>
      </c>
      <c r="Y144" s="27">
        <v>7</v>
      </c>
      <c r="Z144" s="27">
        <v>4</v>
      </c>
      <c r="AA144" s="27">
        <v>9</v>
      </c>
      <c r="AB144" s="27">
        <v>9</v>
      </c>
      <c r="AC144" s="27">
        <v>11</v>
      </c>
      <c r="AD144" s="27">
        <v>10</v>
      </c>
      <c r="AE144" s="27">
        <v>10</v>
      </c>
      <c r="AF144" s="27">
        <v>14</v>
      </c>
      <c r="AG144" s="27">
        <v>19</v>
      </c>
      <c r="AH144" s="27">
        <v>14</v>
      </c>
      <c r="AI144" s="27">
        <v>13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11</v>
      </c>
      <c r="AS144" s="27">
        <v>0</v>
      </c>
      <c r="AT144" s="27">
        <v>5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113</v>
      </c>
      <c r="F145" s="27">
        <v>121</v>
      </c>
      <c r="G145" s="27">
        <v>7</v>
      </c>
      <c r="H145" s="27">
        <v>4</v>
      </c>
      <c r="I145" s="27">
        <v>6</v>
      </c>
      <c r="J145" s="27">
        <v>5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4</v>
      </c>
      <c r="AF145" s="27">
        <v>4</v>
      </c>
      <c r="AG145" s="27">
        <v>6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6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335</v>
      </c>
      <c r="E147" s="27">
        <v>150</v>
      </c>
      <c r="F147" s="27">
        <v>185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8</v>
      </c>
      <c r="P147" s="27">
        <v>7</v>
      </c>
      <c r="Q147" s="27">
        <v>5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10</v>
      </c>
      <c r="AC147" s="27">
        <v>10</v>
      </c>
      <c r="AD147" s="27">
        <v>7</v>
      </c>
      <c r="AE147" s="27">
        <v>9</v>
      </c>
      <c r="AF147" s="27">
        <v>9</v>
      </c>
      <c r="AG147" s="27">
        <v>10</v>
      </c>
      <c r="AH147" s="27">
        <v>17</v>
      </c>
      <c r="AI147" s="27">
        <v>24</v>
      </c>
      <c r="AJ147" s="27">
        <v>23</v>
      </c>
      <c r="AK147" s="27">
        <v>21</v>
      </c>
      <c r="AL147" s="27">
        <v>22</v>
      </c>
      <c r="AM147" s="27">
        <v>11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95</v>
      </c>
      <c r="D148" s="27">
        <v>188</v>
      </c>
      <c r="E148" s="27">
        <v>103</v>
      </c>
      <c r="F148" s="27">
        <v>85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6</v>
      </c>
      <c r="T148" s="27">
        <v>1</v>
      </c>
      <c r="U148" s="27">
        <v>3</v>
      </c>
      <c r="V148" s="27">
        <v>0</v>
      </c>
      <c r="W148" s="27">
        <v>4</v>
      </c>
      <c r="X148" s="27">
        <v>2</v>
      </c>
      <c r="Y148" s="27">
        <v>4</v>
      </c>
      <c r="Z148" s="27">
        <v>1</v>
      </c>
      <c r="AA148" s="27">
        <v>7</v>
      </c>
      <c r="AB148" s="27">
        <v>5</v>
      </c>
      <c r="AC148" s="27">
        <v>6</v>
      </c>
      <c r="AD148" s="27">
        <v>5</v>
      </c>
      <c r="AE148" s="27">
        <v>9</v>
      </c>
      <c r="AF148" s="27">
        <v>9</v>
      </c>
      <c r="AG148" s="27">
        <v>10</v>
      </c>
      <c r="AH148" s="27">
        <v>12</v>
      </c>
      <c r="AI148" s="27">
        <v>14</v>
      </c>
      <c r="AJ148" s="27">
        <v>15</v>
      </c>
      <c r="AK148" s="27">
        <v>10</v>
      </c>
      <c r="AL148" s="27">
        <v>7</v>
      </c>
      <c r="AM148" s="27">
        <v>6</v>
      </c>
      <c r="AN148" s="27">
        <v>7</v>
      </c>
      <c r="AO148" s="27">
        <v>9</v>
      </c>
      <c r="AP148" s="27">
        <v>9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310</v>
      </c>
      <c r="E149" s="27">
        <v>130</v>
      </c>
      <c r="F149" s="27">
        <v>180</v>
      </c>
      <c r="G149" s="27">
        <v>1</v>
      </c>
      <c r="H149" s="27">
        <v>8</v>
      </c>
      <c r="I149" s="27">
        <v>1</v>
      </c>
      <c r="J149" s="27">
        <v>1</v>
      </c>
      <c r="K149" s="27">
        <v>4</v>
      </c>
      <c r="L149" s="27">
        <v>10</v>
      </c>
      <c r="M149" s="27">
        <v>5</v>
      </c>
      <c r="N149" s="27">
        <v>5</v>
      </c>
      <c r="O149" s="27">
        <v>2</v>
      </c>
      <c r="P149" s="27">
        <v>4</v>
      </c>
      <c r="Q149" s="27">
        <v>2</v>
      </c>
      <c r="R149" s="27">
        <v>0</v>
      </c>
      <c r="S149" s="27">
        <v>0</v>
      </c>
      <c r="T149" s="27">
        <v>3</v>
      </c>
      <c r="U149" s="27">
        <v>5</v>
      </c>
      <c r="V149" s="27">
        <v>7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19</v>
      </c>
      <c r="AJ149" s="27">
        <v>17</v>
      </c>
      <c r="AK149" s="27">
        <v>12</v>
      </c>
      <c r="AL149" s="27">
        <v>28</v>
      </c>
      <c r="AM149" s="27">
        <v>17</v>
      </c>
      <c r="AN149" s="27">
        <v>22</v>
      </c>
      <c r="AO149" s="27">
        <v>9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1</v>
      </c>
      <c r="L150" s="27">
        <v>2</v>
      </c>
      <c r="M150" s="27">
        <v>0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5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8</v>
      </c>
      <c r="AD150" s="27">
        <v>4</v>
      </c>
      <c r="AE150" s="27">
        <v>1</v>
      </c>
      <c r="AF150" s="27">
        <v>6</v>
      </c>
      <c r="AG150" s="27">
        <v>4</v>
      </c>
      <c r="AH150" s="27">
        <v>5</v>
      </c>
      <c r="AI150" s="27">
        <v>14</v>
      </c>
      <c r="AJ150" s="27">
        <v>15</v>
      </c>
      <c r="AK150" s="27">
        <v>5</v>
      </c>
      <c r="AL150" s="27">
        <v>7</v>
      </c>
      <c r="AM150" s="27">
        <v>4</v>
      </c>
      <c r="AN150" s="27">
        <v>6</v>
      </c>
      <c r="AO150" s="27">
        <v>3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112</v>
      </c>
      <c r="D151" s="27">
        <v>204</v>
      </c>
      <c r="E151" s="27">
        <v>85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2</v>
      </c>
      <c r="R151" s="27">
        <v>3</v>
      </c>
      <c r="S151" s="27">
        <v>2</v>
      </c>
      <c r="T151" s="27">
        <v>2</v>
      </c>
      <c r="U151" s="27">
        <v>2</v>
      </c>
      <c r="V151" s="27">
        <v>4</v>
      </c>
      <c r="W151" s="27">
        <v>5</v>
      </c>
      <c r="X151" s="27">
        <v>5</v>
      </c>
      <c r="Y151" s="27">
        <v>8</v>
      </c>
      <c r="Z151" s="27">
        <v>6</v>
      </c>
      <c r="AA151" s="27">
        <v>6</v>
      </c>
      <c r="AB151" s="27">
        <v>4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10</v>
      </c>
      <c r="AJ151" s="27">
        <v>9</v>
      </c>
      <c r="AK151" s="27">
        <v>8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10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138</v>
      </c>
      <c r="D152" s="27">
        <v>241</v>
      </c>
      <c r="E152" s="27">
        <v>115</v>
      </c>
      <c r="F152" s="27">
        <v>126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6</v>
      </c>
      <c r="X152" s="27">
        <v>5</v>
      </c>
      <c r="Y152" s="27">
        <v>5</v>
      </c>
      <c r="Z152" s="27">
        <v>3</v>
      </c>
      <c r="AA152" s="27">
        <v>6</v>
      </c>
      <c r="AB152" s="27">
        <v>4</v>
      </c>
      <c r="AC152" s="27">
        <v>9</v>
      </c>
      <c r="AD152" s="27">
        <v>11</v>
      </c>
      <c r="AE152" s="27">
        <v>6</v>
      </c>
      <c r="AF152" s="27">
        <v>10</v>
      </c>
      <c r="AG152" s="27">
        <v>8</v>
      </c>
      <c r="AH152" s="27">
        <v>8</v>
      </c>
      <c r="AI152" s="27">
        <v>6</v>
      </c>
      <c r="AJ152" s="27">
        <v>17</v>
      </c>
      <c r="AK152" s="27">
        <v>15</v>
      </c>
      <c r="AL152" s="27">
        <v>17</v>
      </c>
      <c r="AM152" s="27">
        <v>11</v>
      </c>
      <c r="AN152" s="27">
        <v>18</v>
      </c>
      <c r="AO152" s="27">
        <v>7</v>
      </c>
      <c r="AP152" s="27">
        <v>11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86</v>
      </c>
      <c r="D153" s="27">
        <v>130</v>
      </c>
      <c r="E153" s="27">
        <v>60</v>
      </c>
      <c r="F153" s="27">
        <v>70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1</v>
      </c>
      <c r="AD153" s="27">
        <v>3</v>
      </c>
      <c r="AE153" s="27">
        <v>8</v>
      </c>
      <c r="AF153" s="27">
        <v>4</v>
      </c>
      <c r="AG153" s="27">
        <v>11</v>
      </c>
      <c r="AH153" s="27">
        <v>5</v>
      </c>
      <c r="AI153" s="27">
        <v>14</v>
      </c>
      <c r="AJ153" s="27">
        <v>10</v>
      </c>
      <c r="AK153" s="27">
        <v>7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5</v>
      </c>
      <c r="AQ154" s="27">
        <v>1</v>
      </c>
      <c r="AR154" s="27">
        <v>5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136</v>
      </c>
      <c r="E155" s="27">
        <v>61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5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9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1</v>
      </c>
      <c r="AA156" s="27">
        <v>1</v>
      </c>
      <c r="AB156" s="27">
        <v>0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61</v>
      </c>
      <c r="E157" s="27">
        <v>24</v>
      </c>
      <c r="F157" s="27">
        <v>37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4</v>
      </c>
      <c r="AE157" s="27">
        <v>0</v>
      </c>
      <c r="AF157" s="27">
        <v>2</v>
      </c>
      <c r="AG157" s="27">
        <v>5</v>
      </c>
      <c r="AH157" s="27">
        <v>3</v>
      </c>
      <c r="AI157" s="27">
        <v>6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99</v>
      </c>
      <c r="D158" s="27">
        <v>148</v>
      </c>
      <c r="E158" s="27">
        <v>67</v>
      </c>
      <c r="F158" s="27">
        <v>81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4</v>
      </c>
      <c r="R158" s="27">
        <v>1</v>
      </c>
      <c r="S158" s="27">
        <v>4</v>
      </c>
      <c r="T158" s="27">
        <v>1</v>
      </c>
      <c r="U158" s="27">
        <v>3</v>
      </c>
      <c r="V158" s="27">
        <v>2</v>
      </c>
      <c r="W158" s="27">
        <v>0</v>
      </c>
      <c r="X158" s="27">
        <v>2</v>
      </c>
      <c r="Y158" s="27">
        <v>0</v>
      </c>
      <c r="Z158" s="27">
        <v>1</v>
      </c>
      <c r="AA158" s="27">
        <v>2</v>
      </c>
      <c r="AB158" s="27">
        <v>3</v>
      </c>
      <c r="AC158" s="27">
        <v>5</v>
      </c>
      <c r="AD158" s="27">
        <v>2</v>
      </c>
      <c r="AE158" s="27">
        <v>6</v>
      </c>
      <c r="AF158" s="27">
        <v>8</v>
      </c>
      <c r="AG158" s="27">
        <v>8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4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7</v>
      </c>
      <c r="AK161" s="27">
        <v>5</v>
      </c>
      <c r="AL161" s="27">
        <v>5</v>
      </c>
      <c r="AM161" s="27">
        <v>6</v>
      </c>
      <c r="AN161" s="27">
        <v>3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141</v>
      </c>
      <c r="D162" s="27">
        <v>285</v>
      </c>
      <c r="E162" s="27">
        <v>135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1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5</v>
      </c>
      <c r="Z162" s="27">
        <v>7</v>
      </c>
      <c r="AA162" s="27">
        <v>4</v>
      </c>
      <c r="AB162" s="27">
        <v>4</v>
      </c>
      <c r="AC162" s="27">
        <v>4</v>
      </c>
      <c r="AD162" s="27">
        <v>10</v>
      </c>
      <c r="AE162" s="27">
        <v>11</v>
      </c>
      <c r="AF162" s="27">
        <v>8</v>
      </c>
      <c r="AG162" s="27">
        <v>9</v>
      </c>
      <c r="AH162" s="27">
        <v>15</v>
      </c>
      <c r="AI162" s="27">
        <v>16</v>
      </c>
      <c r="AJ162" s="27">
        <v>16</v>
      </c>
      <c r="AK162" s="27">
        <v>20</v>
      </c>
      <c r="AL162" s="27">
        <v>23</v>
      </c>
      <c r="AM162" s="27">
        <v>14</v>
      </c>
      <c r="AN162" s="27">
        <v>13</v>
      </c>
      <c r="AO162" s="27">
        <v>9</v>
      </c>
      <c r="AP162" s="27">
        <v>10</v>
      </c>
      <c r="AQ162" s="27">
        <v>2</v>
      </c>
      <c r="AR162" s="27">
        <v>5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238</v>
      </c>
      <c r="D163" s="27">
        <v>380</v>
      </c>
      <c r="E163" s="27">
        <v>190</v>
      </c>
      <c r="F163" s="27">
        <v>190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8</v>
      </c>
      <c r="Q163" s="27">
        <v>2</v>
      </c>
      <c r="R163" s="27">
        <v>1</v>
      </c>
      <c r="S163" s="27">
        <v>5</v>
      </c>
      <c r="T163" s="27">
        <v>5</v>
      </c>
      <c r="U163" s="27">
        <v>6</v>
      </c>
      <c r="V163" s="27">
        <v>6</v>
      </c>
      <c r="W163" s="27">
        <v>9</v>
      </c>
      <c r="X163" s="27">
        <v>6</v>
      </c>
      <c r="Y163" s="27">
        <v>13</v>
      </c>
      <c r="Z163" s="27">
        <v>9</v>
      </c>
      <c r="AA163" s="27">
        <v>17</v>
      </c>
      <c r="AB163" s="27">
        <v>13</v>
      </c>
      <c r="AC163" s="27">
        <v>14</v>
      </c>
      <c r="AD163" s="27">
        <v>10</v>
      </c>
      <c r="AE163" s="27">
        <v>26</v>
      </c>
      <c r="AF163" s="27">
        <v>15</v>
      </c>
      <c r="AG163" s="27">
        <v>15</v>
      </c>
      <c r="AH163" s="27">
        <v>17</v>
      </c>
      <c r="AI163" s="27">
        <v>31</v>
      </c>
      <c r="AJ163" s="27">
        <v>22</v>
      </c>
      <c r="AK163" s="27">
        <v>14</v>
      </c>
      <c r="AL163" s="27">
        <v>20</v>
      </c>
      <c r="AM163" s="27">
        <v>8</v>
      </c>
      <c r="AN163" s="27">
        <v>13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84</v>
      </c>
      <c r="D164" s="27">
        <v>151</v>
      </c>
      <c r="E164" s="27">
        <v>65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5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318</v>
      </c>
      <c r="E165" s="27">
        <v>148</v>
      </c>
      <c r="F165" s="27">
        <v>170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6</v>
      </c>
      <c r="Z165" s="27">
        <v>5</v>
      </c>
      <c r="AA165" s="27">
        <v>8</v>
      </c>
      <c r="AB165" s="27">
        <v>6</v>
      </c>
      <c r="AC165" s="27">
        <v>15</v>
      </c>
      <c r="AD165" s="27">
        <v>16</v>
      </c>
      <c r="AE165" s="27">
        <v>10</v>
      </c>
      <c r="AF165" s="27">
        <v>15</v>
      </c>
      <c r="AG165" s="27">
        <v>17</v>
      </c>
      <c r="AH165" s="27">
        <v>16</v>
      </c>
      <c r="AI165" s="27">
        <v>24</v>
      </c>
      <c r="AJ165" s="27">
        <v>25</v>
      </c>
      <c r="AK165" s="27">
        <v>24</v>
      </c>
      <c r="AL165" s="27">
        <v>13</v>
      </c>
      <c r="AM165" s="27">
        <v>8</v>
      </c>
      <c r="AN165" s="27">
        <v>24</v>
      </c>
      <c r="AO165" s="27">
        <v>9</v>
      </c>
      <c r="AP165" s="27">
        <v>20</v>
      </c>
      <c r="AQ165" s="27">
        <v>6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92</v>
      </c>
      <c r="D166" s="27">
        <v>179</v>
      </c>
      <c r="E166" s="27">
        <v>86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4</v>
      </c>
      <c r="AI167" s="27">
        <v>6</v>
      </c>
      <c r="AJ167" s="27">
        <v>8</v>
      </c>
      <c r="AK167" s="27">
        <v>7</v>
      </c>
      <c r="AL167" s="27">
        <v>6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116</v>
      </c>
      <c r="D168" s="27">
        <v>226</v>
      </c>
      <c r="E168" s="27">
        <v>111</v>
      </c>
      <c r="F168" s="27">
        <v>115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6</v>
      </c>
      <c r="S168" s="27">
        <v>6</v>
      </c>
      <c r="T168" s="27">
        <v>3</v>
      </c>
      <c r="U168" s="27">
        <v>6</v>
      </c>
      <c r="V168" s="27">
        <v>3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5</v>
      </c>
      <c r="AC168" s="27">
        <v>11</v>
      </c>
      <c r="AD168" s="27">
        <v>12</v>
      </c>
      <c r="AE168" s="27">
        <v>13</v>
      </c>
      <c r="AF168" s="27">
        <v>11</v>
      </c>
      <c r="AG168" s="27">
        <v>12</v>
      </c>
      <c r="AH168" s="27">
        <v>14</v>
      </c>
      <c r="AI168" s="27">
        <v>18</v>
      </c>
      <c r="AJ168" s="27">
        <v>11</v>
      </c>
      <c r="AK168" s="27">
        <v>10</v>
      </c>
      <c r="AL168" s="27">
        <v>6</v>
      </c>
      <c r="AM168" s="27">
        <v>9</v>
      </c>
      <c r="AN168" s="27">
        <v>11</v>
      </c>
      <c r="AO168" s="27">
        <v>5</v>
      </c>
      <c r="AP168" s="27">
        <v>9</v>
      </c>
      <c r="AQ168" s="27">
        <v>4</v>
      </c>
      <c r="AR168" s="27">
        <v>8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128</v>
      </c>
      <c r="E169" s="27">
        <v>62</v>
      </c>
      <c r="F169" s="27">
        <v>66</v>
      </c>
      <c r="G169" s="27">
        <v>1</v>
      </c>
      <c r="H169" s="27">
        <v>0</v>
      </c>
      <c r="I169" s="27">
        <v>1</v>
      </c>
      <c r="J169" s="27">
        <v>0</v>
      </c>
      <c r="K169" s="27">
        <v>2</v>
      </c>
      <c r="L169" s="27">
        <v>1</v>
      </c>
      <c r="M169" s="27">
        <v>4</v>
      </c>
      <c r="N169" s="27">
        <v>1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10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9</v>
      </c>
      <c r="AH170" s="27">
        <v>3</v>
      </c>
      <c r="AI170" s="27">
        <v>4</v>
      </c>
      <c r="AJ170" s="27">
        <v>8</v>
      </c>
      <c r="AK170" s="27">
        <v>11</v>
      </c>
      <c r="AL170" s="27">
        <v>10</v>
      </c>
      <c r="AM170" s="27">
        <v>7</v>
      </c>
      <c r="AN170" s="27">
        <v>8</v>
      </c>
      <c r="AO170" s="27">
        <v>4</v>
      </c>
      <c r="AP170" s="27">
        <v>14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255</v>
      </c>
      <c r="E173" s="27">
        <v>102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1</v>
      </c>
      <c r="L173" s="27">
        <v>4</v>
      </c>
      <c r="M173" s="27">
        <v>2</v>
      </c>
      <c r="N173" s="27">
        <v>1</v>
      </c>
      <c r="O173" s="27">
        <v>4</v>
      </c>
      <c r="P173" s="27">
        <v>5</v>
      </c>
      <c r="Q173" s="27">
        <v>4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7</v>
      </c>
      <c r="AA173" s="27">
        <v>9</v>
      </c>
      <c r="AB173" s="27">
        <v>6</v>
      </c>
      <c r="AC173" s="27">
        <v>5</v>
      </c>
      <c r="AD173" s="27">
        <v>5</v>
      </c>
      <c r="AE173" s="27">
        <v>10</v>
      </c>
      <c r="AF173" s="27">
        <v>11</v>
      </c>
      <c r="AG173" s="27">
        <v>8</v>
      </c>
      <c r="AH173" s="27">
        <v>11</v>
      </c>
      <c r="AI173" s="27">
        <v>16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53</v>
      </c>
      <c r="D176" s="27">
        <v>82</v>
      </c>
      <c r="E176" s="27">
        <v>40</v>
      </c>
      <c r="F176" s="27">
        <v>42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1</v>
      </c>
      <c r="AK176" s="27">
        <v>8</v>
      </c>
      <c r="AL176" s="27">
        <v>7</v>
      </c>
      <c r="AM176" s="27">
        <v>3</v>
      </c>
      <c r="AN176" s="27">
        <v>7</v>
      </c>
      <c r="AO176" s="27">
        <v>4</v>
      </c>
      <c r="AP176" s="27">
        <v>8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40</v>
      </c>
      <c r="E177" s="27">
        <v>22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3</v>
      </c>
      <c r="AF177" s="27">
        <v>2</v>
      </c>
      <c r="AG177" s="27">
        <v>2</v>
      </c>
      <c r="AH177" s="27">
        <v>2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67</v>
      </c>
      <c r="E180" s="27">
        <v>32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154</v>
      </c>
      <c r="E181" s="27">
        <v>73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11</v>
      </c>
      <c r="AH181" s="27">
        <v>5</v>
      </c>
      <c r="AI181" s="27">
        <v>11</v>
      </c>
      <c r="AJ181" s="27">
        <v>9</v>
      </c>
      <c r="AK181" s="27">
        <v>10</v>
      </c>
      <c r="AL181" s="27">
        <v>11</v>
      </c>
      <c r="AM181" s="27">
        <v>3</v>
      </c>
      <c r="AN181" s="27">
        <v>13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171</v>
      </c>
      <c r="E182" s="27">
        <v>85</v>
      </c>
      <c r="F182" s="27">
        <v>86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1</v>
      </c>
      <c r="Q182" s="27">
        <v>3</v>
      </c>
      <c r="R182" s="27">
        <v>3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9</v>
      </c>
      <c r="AE182" s="27">
        <v>10</v>
      </c>
      <c r="AF182" s="27">
        <v>5</v>
      </c>
      <c r="AG182" s="27">
        <v>18</v>
      </c>
      <c r="AH182" s="27">
        <v>8</v>
      </c>
      <c r="AI182" s="27">
        <v>12</v>
      </c>
      <c r="AJ182" s="27">
        <v>7</v>
      </c>
      <c r="AK182" s="27">
        <v>9</v>
      </c>
      <c r="AL182" s="27">
        <v>10</v>
      </c>
      <c r="AM182" s="27">
        <v>4</v>
      </c>
      <c r="AN182" s="27">
        <v>10</v>
      </c>
      <c r="AO182" s="27">
        <v>7</v>
      </c>
      <c r="AP182" s="27">
        <v>8</v>
      </c>
      <c r="AQ182" s="27">
        <v>1</v>
      </c>
      <c r="AR182" s="27">
        <v>8</v>
      </c>
      <c r="AS182" s="27">
        <v>1</v>
      </c>
      <c r="AT182" s="27">
        <v>2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90</v>
      </c>
      <c r="D183" s="27">
        <v>134</v>
      </c>
      <c r="E183" s="27">
        <v>64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4</v>
      </c>
      <c r="AP183" s="27">
        <v>10</v>
      </c>
      <c r="AQ183" s="27">
        <v>3</v>
      </c>
      <c r="AR183" s="27">
        <v>5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27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4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3</v>
      </c>
      <c r="X188" s="27">
        <v>3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6</v>
      </c>
      <c r="AH188" s="27">
        <v>4</v>
      </c>
      <c r="AI188" s="27">
        <v>8</v>
      </c>
      <c r="AJ188" s="27">
        <v>7</v>
      </c>
      <c r="AK188" s="27">
        <v>9</v>
      </c>
      <c r="AL188" s="27">
        <v>6</v>
      </c>
      <c r="AM188" s="27">
        <v>3</v>
      </c>
      <c r="AN188" s="27">
        <v>9</v>
      </c>
      <c r="AO188" s="27">
        <v>8</v>
      </c>
      <c r="AP188" s="27">
        <v>7</v>
      </c>
      <c r="AQ188" s="27">
        <v>2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58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6</v>
      </c>
      <c r="AK189" s="27">
        <v>4</v>
      </c>
      <c r="AL189" s="27">
        <v>9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91</v>
      </c>
      <c r="D190" s="27">
        <v>178</v>
      </c>
      <c r="E190" s="27">
        <v>83</v>
      </c>
      <c r="F190" s="27">
        <v>95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3</v>
      </c>
      <c r="AC190" s="27">
        <v>8</v>
      </c>
      <c r="AD190" s="27">
        <v>11</v>
      </c>
      <c r="AE190" s="27">
        <v>9</v>
      </c>
      <c r="AF190" s="27">
        <v>9</v>
      </c>
      <c r="AG190" s="27">
        <v>6</v>
      </c>
      <c r="AH190" s="27">
        <v>9</v>
      </c>
      <c r="AI190" s="27">
        <v>15</v>
      </c>
      <c r="AJ190" s="27">
        <v>13</v>
      </c>
      <c r="AK190" s="27">
        <v>9</v>
      </c>
      <c r="AL190" s="27">
        <v>8</v>
      </c>
      <c r="AM190" s="27">
        <v>8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67</v>
      </c>
      <c r="F191" s="27">
        <v>53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0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8</v>
      </c>
      <c r="AF191" s="27">
        <v>3</v>
      </c>
      <c r="AG191" s="27">
        <v>7</v>
      </c>
      <c r="AH191" s="27">
        <v>5</v>
      </c>
      <c r="AI191" s="27">
        <v>13</v>
      </c>
      <c r="AJ191" s="27">
        <v>13</v>
      </c>
      <c r="AK191" s="27">
        <v>12</v>
      </c>
      <c r="AL191" s="27">
        <v>5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519</v>
      </c>
      <c r="D192" s="27">
        <v>1115</v>
      </c>
      <c r="E192" s="27">
        <v>516</v>
      </c>
      <c r="F192" s="27">
        <v>599</v>
      </c>
      <c r="G192" s="27">
        <v>19</v>
      </c>
      <c r="H192" s="27">
        <v>25</v>
      </c>
      <c r="I192" s="27">
        <v>20</v>
      </c>
      <c r="J192" s="27">
        <v>17</v>
      </c>
      <c r="K192" s="27">
        <v>25</v>
      </c>
      <c r="L192" s="27">
        <v>14</v>
      </c>
      <c r="M192" s="27">
        <v>22</v>
      </c>
      <c r="N192" s="27">
        <v>28</v>
      </c>
      <c r="O192" s="27">
        <v>16</v>
      </c>
      <c r="P192" s="27">
        <v>18</v>
      </c>
      <c r="Q192" s="27">
        <v>10</v>
      </c>
      <c r="R192" s="27">
        <v>14</v>
      </c>
      <c r="S192" s="27">
        <v>21</v>
      </c>
      <c r="T192" s="27">
        <v>22</v>
      </c>
      <c r="U192" s="27">
        <v>28</v>
      </c>
      <c r="V192" s="27">
        <v>22</v>
      </c>
      <c r="W192" s="27">
        <v>30</v>
      </c>
      <c r="X192" s="27">
        <v>26</v>
      </c>
      <c r="Y192" s="27">
        <v>22</v>
      </c>
      <c r="Z192" s="27">
        <v>30</v>
      </c>
      <c r="AA192" s="27">
        <v>36</v>
      </c>
      <c r="AB192" s="27">
        <v>39</v>
      </c>
      <c r="AC192" s="27">
        <v>42</v>
      </c>
      <c r="AD192" s="27">
        <v>28</v>
      </c>
      <c r="AE192" s="27">
        <v>46</v>
      </c>
      <c r="AF192" s="27">
        <v>42</v>
      </c>
      <c r="AG192" s="27">
        <v>51</v>
      </c>
      <c r="AH192" s="27">
        <v>46</v>
      </c>
      <c r="AI192" s="27">
        <v>42</v>
      </c>
      <c r="AJ192" s="27">
        <v>46</v>
      </c>
      <c r="AK192" s="27">
        <v>39</v>
      </c>
      <c r="AL192" s="27">
        <v>49</v>
      </c>
      <c r="AM192" s="27">
        <v>28</v>
      </c>
      <c r="AN192" s="27">
        <v>48</v>
      </c>
      <c r="AO192" s="27">
        <v>10</v>
      </c>
      <c r="AP192" s="27">
        <v>39</v>
      </c>
      <c r="AQ192" s="27">
        <v>7</v>
      </c>
      <c r="AR192" s="27">
        <v>34</v>
      </c>
      <c r="AS192" s="27">
        <v>2</v>
      </c>
      <c r="AT192" s="27">
        <v>10</v>
      </c>
      <c r="AU192" s="27">
        <v>0</v>
      </c>
      <c r="AV192" s="27">
        <v>2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771</v>
      </c>
      <c r="E193" s="27">
        <v>374</v>
      </c>
      <c r="F193" s="27">
        <v>397</v>
      </c>
      <c r="G193" s="27">
        <v>24</v>
      </c>
      <c r="H193" s="27">
        <v>22</v>
      </c>
      <c r="I193" s="27">
        <v>18</v>
      </c>
      <c r="J193" s="27">
        <v>9</v>
      </c>
      <c r="K193" s="27">
        <v>12</v>
      </c>
      <c r="L193" s="27">
        <v>10</v>
      </c>
      <c r="M193" s="27">
        <v>14</v>
      </c>
      <c r="N193" s="27">
        <v>7</v>
      </c>
      <c r="O193" s="27">
        <v>14</v>
      </c>
      <c r="P193" s="27">
        <v>8</v>
      </c>
      <c r="Q193" s="27">
        <v>26</v>
      </c>
      <c r="R193" s="27">
        <v>26</v>
      </c>
      <c r="S193" s="27">
        <v>15</v>
      </c>
      <c r="T193" s="27">
        <v>20</v>
      </c>
      <c r="U193" s="27">
        <v>18</v>
      </c>
      <c r="V193" s="27">
        <v>15</v>
      </c>
      <c r="W193" s="27">
        <v>20</v>
      </c>
      <c r="X193" s="27">
        <v>24</v>
      </c>
      <c r="Y193" s="27">
        <v>16</v>
      </c>
      <c r="Z193" s="27">
        <v>22</v>
      </c>
      <c r="AA193" s="27">
        <v>30</v>
      </c>
      <c r="AB193" s="27">
        <v>28</v>
      </c>
      <c r="AC193" s="27">
        <v>22</v>
      </c>
      <c r="AD193" s="27">
        <v>26</v>
      </c>
      <c r="AE193" s="27">
        <v>28</v>
      </c>
      <c r="AF193" s="27">
        <v>29</v>
      </c>
      <c r="AG193" s="27">
        <v>24</v>
      </c>
      <c r="AH193" s="27">
        <v>19</v>
      </c>
      <c r="AI193" s="27">
        <v>32</v>
      </c>
      <c r="AJ193" s="27">
        <v>39</v>
      </c>
      <c r="AK193" s="27">
        <v>37</v>
      </c>
      <c r="AL193" s="27">
        <v>25</v>
      </c>
      <c r="AM193" s="27">
        <v>9</v>
      </c>
      <c r="AN193" s="27">
        <v>30</v>
      </c>
      <c r="AO193" s="27">
        <v>11</v>
      </c>
      <c r="AP193" s="27">
        <v>21</v>
      </c>
      <c r="AQ193" s="27">
        <v>3</v>
      </c>
      <c r="AR193" s="27">
        <v>13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1006</v>
      </c>
      <c r="D194" s="27">
        <v>2647</v>
      </c>
      <c r="E194" s="27">
        <v>1277</v>
      </c>
      <c r="F194" s="27">
        <v>1370</v>
      </c>
      <c r="G194" s="27">
        <v>61</v>
      </c>
      <c r="H194" s="27">
        <v>66</v>
      </c>
      <c r="I194" s="27">
        <v>102</v>
      </c>
      <c r="J194" s="27">
        <v>86</v>
      </c>
      <c r="K194" s="27">
        <v>85</v>
      </c>
      <c r="L194" s="27">
        <v>97</v>
      </c>
      <c r="M194" s="27">
        <v>82</v>
      </c>
      <c r="N194" s="27">
        <v>71</v>
      </c>
      <c r="O194" s="27">
        <v>55</v>
      </c>
      <c r="P194" s="27">
        <v>63</v>
      </c>
      <c r="Q194" s="27">
        <v>47</v>
      </c>
      <c r="R194" s="27">
        <v>53</v>
      </c>
      <c r="S194" s="27">
        <v>59</v>
      </c>
      <c r="T194" s="27">
        <v>49</v>
      </c>
      <c r="U194" s="27">
        <v>90</v>
      </c>
      <c r="V194" s="27">
        <v>104</v>
      </c>
      <c r="W194" s="27">
        <v>97</v>
      </c>
      <c r="X194" s="27">
        <v>102</v>
      </c>
      <c r="Y194" s="27">
        <v>86</v>
      </c>
      <c r="Z194" s="27">
        <v>84</v>
      </c>
      <c r="AA194" s="27">
        <v>88</v>
      </c>
      <c r="AB194" s="27">
        <v>85</v>
      </c>
      <c r="AC194" s="27">
        <v>59</v>
      </c>
      <c r="AD194" s="27">
        <v>71</v>
      </c>
      <c r="AE194" s="27">
        <v>75</v>
      </c>
      <c r="AF194" s="27">
        <v>73</v>
      </c>
      <c r="AG194" s="27">
        <v>65</v>
      </c>
      <c r="AH194" s="27">
        <v>86</v>
      </c>
      <c r="AI194" s="27">
        <v>82</v>
      </c>
      <c r="AJ194" s="27">
        <v>80</v>
      </c>
      <c r="AK194" s="27">
        <v>60</v>
      </c>
      <c r="AL194" s="27">
        <v>62</v>
      </c>
      <c r="AM194" s="27">
        <v>46</v>
      </c>
      <c r="AN194" s="27">
        <v>58</v>
      </c>
      <c r="AO194" s="27">
        <v>20</v>
      </c>
      <c r="AP194" s="27">
        <v>37</v>
      </c>
      <c r="AQ194" s="27">
        <v>14</v>
      </c>
      <c r="AR194" s="27">
        <v>27</v>
      </c>
      <c r="AS194" s="27">
        <v>4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1156</v>
      </c>
      <c r="D195" s="27">
        <v>2703</v>
      </c>
      <c r="E195" s="27">
        <v>1259</v>
      </c>
      <c r="F195" s="27">
        <v>1444</v>
      </c>
      <c r="G195" s="27">
        <v>40</v>
      </c>
      <c r="H195" s="27">
        <v>49</v>
      </c>
      <c r="I195" s="27">
        <v>65</v>
      </c>
      <c r="J195" s="27">
        <v>55</v>
      </c>
      <c r="K195" s="27">
        <v>64</v>
      </c>
      <c r="L195" s="27">
        <v>61</v>
      </c>
      <c r="M195" s="27">
        <v>48</v>
      </c>
      <c r="N195" s="27">
        <v>75</v>
      </c>
      <c r="O195" s="27">
        <v>47</v>
      </c>
      <c r="P195" s="27">
        <v>56</v>
      </c>
      <c r="Q195" s="27">
        <v>64</v>
      </c>
      <c r="R195" s="27">
        <v>74</v>
      </c>
      <c r="S195" s="27">
        <v>62</v>
      </c>
      <c r="T195" s="27">
        <v>72</v>
      </c>
      <c r="U195" s="27">
        <v>76</v>
      </c>
      <c r="V195" s="27">
        <v>88</v>
      </c>
      <c r="W195" s="27">
        <v>73</v>
      </c>
      <c r="X195" s="27">
        <v>67</v>
      </c>
      <c r="Y195" s="27">
        <v>71</v>
      </c>
      <c r="Z195" s="27">
        <v>85</v>
      </c>
      <c r="AA195" s="27">
        <v>89</v>
      </c>
      <c r="AB195" s="27">
        <v>87</v>
      </c>
      <c r="AC195" s="27">
        <v>95</v>
      </c>
      <c r="AD195" s="27">
        <v>87</v>
      </c>
      <c r="AE195" s="27">
        <v>83</v>
      </c>
      <c r="AF195" s="27">
        <v>91</v>
      </c>
      <c r="AG195" s="27">
        <v>96</v>
      </c>
      <c r="AH195" s="27">
        <v>94</v>
      </c>
      <c r="AI195" s="27">
        <v>81</v>
      </c>
      <c r="AJ195" s="27">
        <v>101</v>
      </c>
      <c r="AK195" s="27">
        <v>83</v>
      </c>
      <c r="AL195" s="27">
        <v>88</v>
      </c>
      <c r="AM195" s="27">
        <v>71</v>
      </c>
      <c r="AN195" s="27">
        <v>94</v>
      </c>
      <c r="AO195" s="27">
        <v>29</v>
      </c>
      <c r="AP195" s="27">
        <v>69</v>
      </c>
      <c r="AQ195" s="27">
        <v>20</v>
      </c>
      <c r="AR195" s="27">
        <v>33</v>
      </c>
      <c r="AS195" s="27">
        <v>2</v>
      </c>
      <c r="AT195" s="27">
        <v>16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473</v>
      </c>
      <c r="D196" s="27">
        <v>1025</v>
      </c>
      <c r="E196" s="27">
        <v>472</v>
      </c>
      <c r="F196" s="27">
        <v>553</v>
      </c>
      <c r="G196" s="27">
        <v>12</v>
      </c>
      <c r="H196" s="27">
        <v>14</v>
      </c>
      <c r="I196" s="27">
        <v>21</v>
      </c>
      <c r="J196" s="27">
        <v>12</v>
      </c>
      <c r="K196" s="27">
        <v>29</v>
      </c>
      <c r="L196" s="27">
        <v>26</v>
      </c>
      <c r="M196" s="27">
        <v>27</v>
      </c>
      <c r="N196" s="27">
        <v>19</v>
      </c>
      <c r="O196" s="27">
        <v>23</v>
      </c>
      <c r="P196" s="27">
        <v>20</v>
      </c>
      <c r="Q196" s="27">
        <v>19</v>
      </c>
      <c r="R196" s="27">
        <v>18</v>
      </c>
      <c r="S196" s="27">
        <v>13</v>
      </c>
      <c r="T196" s="27">
        <v>20</v>
      </c>
      <c r="U196" s="27">
        <v>16</v>
      </c>
      <c r="V196" s="27">
        <v>15</v>
      </c>
      <c r="W196" s="27">
        <v>21</v>
      </c>
      <c r="X196" s="27">
        <v>31</v>
      </c>
      <c r="Y196" s="27">
        <v>33</v>
      </c>
      <c r="Z196" s="27">
        <v>30</v>
      </c>
      <c r="AA196" s="27">
        <v>36</v>
      </c>
      <c r="AB196" s="27">
        <v>40</v>
      </c>
      <c r="AC196" s="27">
        <v>36</v>
      </c>
      <c r="AD196" s="27">
        <v>38</v>
      </c>
      <c r="AE196" s="27">
        <v>33</v>
      </c>
      <c r="AF196" s="27">
        <v>33</v>
      </c>
      <c r="AG196" s="27">
        <v>30</v>
      </c>
      <c r="AH196" s="27">
        <v>30</v>
      </c>
      <c r="AI196" s="27">
        <v>37</v>
      </c>
      <c r="AJ196" s="27">
        <v>49</v>
      </c>
      <c r="AK196" s="27">
        <v>34</v>
      </c>
      <c r="AL196" s="27">
        <v>48</v>
      </c>
      <c r="AM196" s="27">
        <v>27</v>
      </c>
      <c r="AN196" s="27">
        <v>42</v>
      </c>
      <c r="AO196" s="27">
        <v>12</v>
      </c>
      <c r="AP196" s="27">
        <v>37</v>
      </c>
      <c r="AQ196" s="27">
        <v>10</v>
      </c>
      <c r="AR196" s="27">
        <v>22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428</v>
      </c>
      <c r="E197" s="27">
        <v>201</v>
      </c>
      <c r="F197" s="27">
        <v>227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5</v>
      </c>
      <c r="N197" s="27">
        <v>7</v>
      </c>
      <c r="O197" s="27">
        <v>15</v>
      </c>
      <c r="P197" s="27">
        <v>8</v>
      </c>
      <c r="Q197" s="27">
        <v>12</v>
      </c>
      <c r="R197" s="27">
        <v>8</v>
      </c>
      <c r="S197" s="27">
        <v>12</v>
      </c>
      <c r="T197" s="27">
        <v>8</v>
      </c>
      <c r="U197" s="27">
        <v>16</v>
      </c>
      <c r="V197" s="27">
        <v>14</v>
      </c>
      <c r="W197" s="27">
        <v>11</v>
      </c>
      <c r="X197" s="27">
        <v>11</v>
      </c>
      <c r="Y197" s="27">
        <v>10</v>
      </c>
      <c r="Z197" s="27">
        <v>12</v>
      </c>
      <c r="AA197" s="27">
        <v>14</v>
      </c>
      <c r="AB197" s="27">
        <v>12</v>
      </c>
      <c r="AC197" s="27">
        <v>14</v>
      </c>
      <c r="AD197" s="27">
        <v>14</v>
      </c>
      <c r="AE197" s="27">
        <v>14</v>
      </c>
      <c r="AF197" s="27">
        <v>18</v>
      </c>
      <c r="AG197" s="27">
        <v>12</v>
      </c>
      <c r="AH197" s="27">
        <v>12</v>
      </c>
      <c r="AI197" s="27">
        <v>18</v>
      </c>
      <c r="AJ197" s="27">
        <v>29</v>
      </c>
      <c r="AK197" s="27">
        <v>18</v>
      </c>
      <c r="AL197" s="27">
        <v>23</v>
      </c>
      <c r="AM197" s="27">
        <v>7</v>
      </c>
      <c r="AN197" s="27">
        <v>14</v>
      </c>
      <c r="AO197" s="27">
        <v>4</v>
      </c>
      <c r="AP197" s="27">
        <v>10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265</v>
      </c>
      <c r="E198" s="27">
        <v>133</v>
      </c>
      <c r="F198" s="27">
        <v>132</v>
      </c>
      <c r="G198" s="27">
        <v>4</v>
      </c>
      <c r="H198" s="27">
        <v>5</v>
      </c>
      <c r="I198" s="27">
        <v>10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5</v>
      </c>
      <c r="W198" s="27">
        <v>9</v>
      </c>
      <c r="X198" s="27">
        <v>4</v>
      </c>
      <c r="Y198" s="27">
        <v>7</v>
      </c>
      <c r="Z198" s="27">
        <v>8</v>
      </c>
      <c r="AA198" s="27">
        <v>8</v>
      </c>
      <c r="AB198" s="27">
        <v>5</v>
      </c>
      <c r="AC198" s="27">
        <v>11</v>
      </c>
      <c r="AD198" s="27">
        <v>11</v>
      </c>
      <c r="AE198" s="27">
        <v>11</v>
      </c>
      <c r="AF198" s="27">
        <v>12</v>
      </c>
      <c r="AG198" s="27">
        <v>11</v>
      </c>
      <c r="AH198" s="27">
        <v>11</v>
      </c>
      <c r="AI198" s="27">
        <v>12</v>
      </c>
      <c r="AJ198" s="27">
        <v>12</v>
      </c>
      <c r="AK198" s="27">
        <v>9</v>
      </c>
      <c r="AL198" s="27">
        <v>12</v>
      </c>
      <c r="AM198" s="27">
        <v>13</v>
      </c>
      <c r="AN198" s="27">
        <v>13</v>
      </c>
      <c r="AO198" s="27">
        <v>2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364</v>
      </c>
      <c r="D199" s="27">
        <v>835</v>
      </c>
      <c r="E199" s="27">
        <v>402</v>
      </c>
      <c r="F199" s="27">
        <v>433</v>
      </c>
      <c r="G199" s="27">
        <v>13</v>
      </c>
      <c r="H199" s="27">
        <v>13</v>
      </c>
      <c r="I199" s="27">
        <v>16</v>
      </c>
      <c r="J199" s="27">
        <v>11</v>
      </c>
      <c r="K199" s="27">
        <v>25</v>
      </c>
      <c r="L199" s="27">
        <v>15</v>
      </c>
      <c r="M199" s="27">
        <v>16</v>
      </c>
      <c r="N199" s="27">
        <v>21</v>
      </c>
      <c r="O199" s="27">
        <v>14</v>
      </c>
      <c r="P199" s="27">
        <v>16</v>
      </c>
      <c r="Q199" s="27">
        <v>14</v>
      </c>
      <c r="R199" s="27">
        <v>24</v>
      </c>
      <c r="S199" s="27">
        <v>17</v>
      </c>
      <c r="T199" s="27">
        <v>16</v>
      </c>
      <c r="U199" s="27">
        <v>15</v>
      </c>
      <c r="V199" s="27">
        <v>20</v>
      </c>
      <c r="W199" s="27">
        <v>23</v>
      </c>
      <c r="X199" s="27">
        <v>24</v>
      </c>
      <c r="Y199" s="27">
        <v>26</v>
      </c>
      <c r="Z199" s="27">
        <v>30</v>
      </c>
      <c r="AA199" s="27">
        <v>29</v>
      </c>
      <c r="AB199" s="27">
        <v>28</v>
      </c>
      <c r="AC199" s="27">
        <v>22</v>
      </c>
      <c r="AD199" s="27">
        <v>21</v>
      </c>
      <c r="AE199" s="27">
        <v>29</v>
      </c>
      <c r="AF199" s="27">
        <v>34</v>
      </c>
      <c r="AG199" s="27">
        <v>39</v>
      </c>
      <c r="AH199" s="27">
        <v>34</v>
      </c>
      <c r="AI199" s="27">
        <v>36</v>
      </c>
      <c r="AJ199" s="27">
        <v>37</v>
      </c>
      <c r="AK199" s="27">
        <v>34</v>
      </c>
      <c r="AL199" s="27">
        <v>41</v>
      </c>
      <c r="AM199" s="27">
        <v>20</v>
      </c>
      <c r="AN199" s="27">
        <v>18</v>
      </c>
      <c r="AO199" s="27">
        <v>8</v>
      </c>
      <c r="AP199" s="27">
        <v>13</v>
      </c>
      <c r="AQ199" s="27">
        <v>4</v>
      </c>
      <c r="AR199" s="27">
        <v>13</v>
      </c>
      <c r="AS199" s="27">
        <v>2</v>
      </c>
      <c r="AT199" s="27">
        <v>3</v>
      </c>
      <c r="AU199" s="27">
        <v>0</v>
      </c>
      <c r="AV199" s="27">
        <v>1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998</v>
      </c>
      <c r="E200" s="27">
        <v>480</v>
      </c>
      <c r="F200" s="27">
        <v>518</v>
      </c>
      <c r="G200" s="27">
        <v>13</v>
      </c>
      <c r="H200" s="27">
        <v>20</v>
      </c>
      <c r="I200" s="27">
        <v>38</v>
      </c>
      <c r="J200" s="27">
        <v>22</v>
      </c>
      <c r="K200" s="27">
        <v>27</v>
      </c>
      <c r="L200" s="27">
        <v>26</v>
      </c>
      <c r="M200" s="27">
        <v>30</v>
      </c>
      <c r="N200" s="27">
        <v>17</v>
      </c>
      <c r="O200" s="27">
        <v>13</v>
      </c>
      <c r="P200" s="27">
        <v>11</v>
      </c>
      <c r="Q200" s="27">
        <v>19</v>
      </c>
      <c r="R200" s="27">
        <v>21</v>
      </c>
      <c r="S200" s="27">
        <v>22</v>
      </c>
      <c r="T200" s="27">
        <v>18</v>
      </c>
      <c r="U200" s="27">
        <v>32</v>
      </c>
      <c r="V200" s="27">
        <v>29</v>
      </c>
      <c r="W200" s="27">
        <v>26</v>
      </c>
      <c r="X200" s="27">
        <v>30</v>
      </c>
      <c r="Y200" s="27">
        <v>32</v>
      </c>
      <c r="Z200" s="27">
        <v>25</v>
      </c>
      <c r="AA200" s="27">
        <v>30</v>
      </c>
      <c r="AB200" s="27">
        <v>34</v>
      </c>
      <c r="AC200" s="27">
        <v>30</v>
      </c>
      <c r="AD200" s="27">
        <v>34</v>
      </c>
      <c r="AE200" s="27">
        <v>27</v>
      </c>
      <c r="AF200" s="27">
        <v>29</v>
      </c>
      <c r="AG200" s="27">
        <v>37</v>
      </c>
      <c r="AH200" s="27">
        <v>32</v>
      </c>
      <c r="AI200" s="27">
        <v>33</v>
      </c>
      <c r="AJ200" s="27">
        <v>42</v>
      </c>
      <c r="AK200" s="27">
        <v>35</v>
      </c>
      <c r="AL200" s="27">
        <v>50</v>
      </c>
      <c r="AM200" s="27">
        <v>19</v>
      </c>
      <c r="AN200" s="27">
        <v>37</v>
      </c>
      <c r="AO200" s="27">
        <v>7</v>
      </c>
      <c r="AP200" s="27">
        <v>26</v>
      </c>
      <c r="AQ200" s="27">
        <v>9</v>
      </c>
      <c r="AR200" s="27">
        <v>12</v>
      </c>
      <c r="AS200" s="27">
        <v>1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672</v>
      </c>
      <c r="D201" s="27">
        <v>1468</v>
      </c>
      <c r="E201" s="27">
        <v>691</v>
      </c>
      <c r="F201" s="27">
        <v>777</v>
      </c>
      <c r="G201" s="27">
        <v>25</v>
      </c>
      <c r="H201" s="27">
        <v>21</v>
      </c>
      <c r="I201" s="27">
        <v>51</v>
      </c>
      <c r="J201" s="27">
        <v>25</v>
      </c>
      <c r="K201" s="27">
        <v>44</v>
      </c>
      <c r="L201" s="27">
        <v>47</v>
      </c>
      <c r="M201" s="27">
        <v>24</v>
      </c>
      <c r="N201" s="27">
        <v>31</v>
      </c>
      <c r="O201" s="27">
        <v>30</v>
      </c>
      <c r="P201" s="27">
        <v>37</v>
      </c>
      <c r="Q201" s="27">
        <v>29</v>
      </c>
      <c r="R201" s="27">
        <v>25</v>
      </c>
      <c r="S201" s="27">
        <v>29</v>
      </c>
      <c r="T201" s="27">
        <v>26</v>
      </c>
      <c r="U201" s="27">
        <v>35</v>
      </c>
      <c r="V201" s="27">
        <v>30</v>
      </c>
      <c r="W201" s="27">
        <v>33</v>
      </c>
      <c r="X201" s="27">
        <v>51</v>
      </c>
      <c r="Y201" s="27">
        <v>49</v>
      </c>
      <c r="Z201" s="27">
        <v>41</v>
      </c>
      <c r="AA201" s="27">
        <v>45</v>
      </c>
      <c r="AB201" s="27">
        <v>43</v>
      </c>
      <c r="AC201" s="27">
        <v>46</v>
      </c>
      <c r="AD201" s="27">
        <v>54</v>
      </c>
      <c r="AE201" s="27">
        <v>45</v>
      </c>
      <c r="AF201" s="27">
        <v>40</v>
      </c>
      <c r="AG201" s="27">
        <v>38</v>
      </c>
      <c r="AH201" s="27">
        <v>50</v>
      </c>
      <c r="AI201" s="27">
        <v>43</v>
      </c>
      <c r="AJ201" s="27">
        <v>60</v>
      </c>
      <c r="AK201" s="27">
        <v>54</v>
      </c>
      <c r="AL201" s="27">
        <v>64</v>
      </c>
      <c r="AM201" s="27">
        <v>36</v>
      </c>
      <c r="AN201" s="27">
        <v>55</v>
      </c>
      <c r="AO201" s="27">
        <v>19</v>
      </c>
      <c r="AP201" s="27">
        <v>40</v>
      </c>
      <c r="AQ201" s="27">
        <v>13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904</v>
      </c>
      <c r="D202" s="27">
        <v>1860</v>
      </c>
      <c r="E202" s="27">
        <v>849</v>
      </c>
      <c r="F202" s="27">
        <v>1011</v>
      </c>
      <c r="G202" s="27">
        <v>33</v>
      </c>
      <c r="H202" s="27">
        <v>25</v>
      </c>
      <c r="I202" s="27">
        <v>35</v>
      </c>
      <c r="J202" s="27">
        <v>33</v>
      </c>
      <c r="K202" s="27">
        <v>42</v>
      </c>
      <c r="L202" s="27">
        <v>45</v>
      </c>
      <c r="M202" s="27">
        <v>45</v>
      </c>
      <c r="N202" s="27">
        <v>42</v>
      </c>
      <c r="O202" s="27">
        <v>35</v>
      </c>
      <c r="P202" s="27">
        <v>40</v>
      </c>
      <c r="Q202" s="27">
        <v>36</v>
      </c>
      <c r="R202" s="27">
        <v>50</v>
      </c>
      <c r="S202" s="27">
        <v>45</v>
      </c>
      <c r="T202" s="27">
        <v>51</v>
      </c>
      <c r="U202" s="27">
        <v>40</v>
      </c>
      <c r="V202" s="27">
        <v>44</v>
      </c>
      <c r="W202" s="27">
        <v>63</v>
      </c>
      <c r="X202" s="27">
        <v>63</v>
      </c>
      <c r="Y202" s="27">
        <v>48</v>
      </c>
      <c r="Z202" s="27">
        <v>60</v>
      </c>
      <c r="AA202" s="27">
        <v>58</v>
      </c>
      <c r="AB202" s="27">
        <v>52</v>
      </c>
      <c r="AC202" s="27">
        <v>58</v>
      </c>
      <c r="AD202" s="27">
        <v>56</v>
      </c>
      <c r="AE202" s="27">
        <v>64</v>
      </c>
      <c r="AF202" s="27">
        <v>62</v>
      </c>
      <c r="AG202" s="27">
        <v>54</v>
      </c>
      <c r="AH202" s="27">
        <v>75</v>
      </c>
      <c r="AI202" s="27">
        <v>57</v>
      </c>
      <c r="AJ202" s="27">
        <v>58</v>
      </c>
      <c r="AK202" s="27">
        <v>57</v>
      </c>
      <c r="AL202" s="27">
        <v>81</v>
      </c>
      <c r="AM202" s="27">
        <v>32</v>
      </c>
      <c r="AN202" s="27">
        <v>70</v>
      </c>
      <c r="AO202" s="27">
        <v>28</v>
      </c>
      <c r="AP202" s="27">
        <v>51</v>
      </c>
      <c r="AQ202" s="27">
        <v>17</v>
      </c>
      <c r="AR202" s="27">
        <v>39</v>
      </c>
      <c r="AS202" s="27">
        <v>2</v>
      </c>
      <c r="AT202" s="27">
        <v>13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534</v>
      </c>
      <c r="D203" s="27">
        <v>1087</v>
      </c>
      <c r="E203" s="27">
        <v>495</v>
      </c>
      <c r="F203" s="27">
        <v>592</v>
      </c>
      <c r="G203" s="27">
        <v>13</v>
      </c>
      <c r="H203" s="27">
        <v>15</v>
      </c>
      <c r="I203" s="27">
        <v>13</v>
      </c>
      <c r="J203" s="27">
        <v>26</v>
      </c>
      <c r="K203" s="27">
        <v>26</v>
      </c>
      <c r="L203" s="27">
        <v>26</v>
      </c>
      <c r="M203" s="27">
        <v>25</v>
      </c>
      <c r="N203" s="27">
        <v>25</v>
      </c>
      <c r="O203" s="27">
        <v>29</v>
      </c>
      <c r="P203" s="27">
        <v>13</v>
      </c>
      <c r="Q203" s="27">
        <v>14</v>
      </c>
      <c r="R203" s="27">
        <v>23</v>
      </c>
      <c r="S203" s="27">
        <v>19</v>
      </c>
      <c r="T203" s="27">
        <v>19</v>
      </c>
      <c r="U203" s="27">
        <v>28</v>
      </c>
      <c r="V203" s="27">
        <v>27</v>
      </c>
      <c r="W203" s="27">
        <v>27</v>
      </c>
      <c r="X203" s="27">
        <v>23</v>
      </c>
      <c r="Y203" s="27">
        <v>21</v>
      </c>
      <c r="Z203" s="27">
        <v>29</v>
      </c>
      <c r="AA203" s="27">
        <v>25</v>
      </c>
      <c r="AB203" s="27">
        <v>34</v>
      </c>
      <c r="AC203" s="27">
        <v>34</v>
      </c>
      <c r="AD203" s="27">
        <v>31</v>
      </c>
      <c r="AE203" s="27">
        <v>36</v>
      </c>
      <c r="AF203" s="27">
        <v>36</v>
      </c>
      <c r="AG203" s="27">
        <v>43</v>
      </c>
      <c r="AH203" s="27">
        <v>45</v>
      </c>
      <c r="AI203" s="27">
        <v>56</v>
      </c>
      <c r="AJ203" s="27">
        <v>48</v>
      </c>
      <c r="AK203" s="27">
        <v>39</v>
      </c>
      <c r="AL203" s="27">
        <v>46</v>
      </c>
      <c r="AM203" s="27">
        <v>19</v>
      </c>
      <c r="AN203" s="27">
        <v>46</v>
      </c>
      <c r="AO203" s="27">
        <v>20</v>
      </c>
      <c r="AP203" s="27">
        <v>42</v>
      </c>
      <c r="AQ203" s="27">
        <v>6</v>
      </c>
      <c r="AR203" s="27">
        <v>28</v>
      </c>
      <c r="AS203" s="27">
        <v>2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183</v>
      </c>
      <c r="D204" s="27">
        <v>423</v>
      </c>
      <c r="E204" s="27">
        <v>202</v>
      </c>
      <c r="F204" s="27">
        <v>221</v>
      </c>
      <c r="G204" s="27">
        <v>5</v>
      </c>
      <c r="H204" s="27">
        <v>1</v>
      </c>
      <c r="I204" s="27">
        <v>5</v>
      </c>
      <c r="J204" s="27">
        <v>5</v>
      </c>
      <c r="K204" s="27">
        <v>16</v>
      </c>
      <c r="L204" s="27">
        <v>8</v>
      </c>
      <c r="M204" s="27">
        <v>12</v>
      </c>
      <c r="N204" s="27">
        <v>10</v>
      </c>
      <c r="O204" s="27">
        <v>4</v>
      </c>
      <c r="P204" s="27">
        <v>16</v>
      </c>
      <c r="Q204" s="27">
        <v>6</v>
      </c>
      <c r="R204" s="27">
        <v>14</v>
      </c>
      <c r="S204" s="27">
        <v>5</v>
      </c>
      <c r="T204" s="27">
        <v>6</v>
      </c>
      <c r="U204" s="27">
        <v>5</v>
      </c>
      <c r="V204" s="27">
        <v>8</v>
      </c>
      <c r="W204" s="27">
        <v>15</v>
      </c>
      <c r="X204" s="27">
        <v>12</v>
      </c>
      <c r="Y204" s="27">
        <v>17</v>
      </c>
      <c r="Z204" s="27">
        <v>20</v>
      </c>
      <c r="AA204" s="27">
        <v>14</v>
      </c>
      <c r="AB204" s="27">
        <v>10</v>
      </c>
      <c r="AC204" s="27">
        <v>12</v>
      </c>
      <c r="AD204" s="27">
        <v>9</v>
      </c>
      <c r="AE204" s="27">
        <v>11</v>
      </c>
      <c r="AF204" s="27">
        <v>6</v>
      </c>
      <c r="AG204" s="27">
        <v>16</v>
      </c>
      <c r="AH204" s="27">
        <v>19</v>
      </c>
      <c r="AI204" s="27">
        <v>18</v>
      </c>
      <c r="AJ204" s="27">
        <v>25</v>
      </c>
      <c r="AK204" s="27">
        <v>17</v>
      </c>
      <c r="AL204" s="27">
        <v>19</v>
      </c>
      <c r="AM204" s="27">
        <v>11</v>
      </c>
      <c r="AN204" s="27">
        <v>12</v>
      </c>
      <c r="AO204" s="27">
        <v>8</v>
      </c>
      <c r="AP204" s="27">
        <v>13</v>
      </c>
      <c r="AQ204" s="27">
        <v>4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429</v>
      </c>
      <c r="E205" s="27">
        <v>197</v>
      </c>
      <c r="F205" s="27">
        <v>232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9</v>
      </c>
      <c r="P205" s="27">
        <v>15</v>
      </c>
      <c r="Q205" s="27">
        <v>7</v>
      </c>
      <c r="R205" s="27">
        <v>14</v>
      </c>
      <c r="S205" s="27">
        <v>12</v>
      </c>
      <c r="T205" s="27">
        <v>12</v>
      </c>
      <c r="U205" s="27">
        <v>6</v>
      </c>
      <c r="V205" s="27">
        <v>16</v>
      </c>
      <c r="W205" s="27">
        <v>13</v>
      </c>
      <c r="X205" s="27">
        <v>8</v>
      </c>
      <c r="Y205" s="27">
        <v>9</v>
      </c>
      <c r="Z205" s="27">
        <v>10</v>
      </c>
      <c r="AA205" s="27">
        <v>11</v>
      </c>
      <c r="AB205" s="27">
        <v>10</v>
      </c>
      <c r="AC205" s="27">
        <v>11</v>
      </c>
      <c r="AD205" s="27">
        <v>16</v>
      </c>
      <c r="AE205" s="27">
        <v>21</v>
      </c>
      <c r="AF205" s="27">
        <v>20</v>
      </c>
      <c r="AG205" s="27">
        <v>21</v>
      </c>
      <c r="AH205" s="27">
        <v>17</v>
      </c>
      <c r="AI205" s="27">
        <v>11</v>
      </c>
      <c r="AJ205" s="27">
        <v>19</v>
      </c>
      <c r="AK205" s="27">
        <v>21</v>
      </c>
      <c r="AL205" s="27">
        <v>14</v>
      </c>
      <c r="AM205" s="27">
        <v>12</v>
      </c>
      <c r="AN205" s="27">
        <v>15</v>
      </c>
      <c r="AO205" s="27">
        <v>7</v>
      </c>
      <c r="AP205" s="27">
        <v>13</v>
      </c>
      <c r="AQ205" s="27">
        <v>2</v>
      </c>
      <c r="AR205" s="27">
        <v>6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315</v>
      </c>
      <c r="D206" s="27">
        <v>720</v>
      </c>
      <c r="E206" s="27">
        <v>341</v>
      </c>
      <c r="F206" s="27">
        <v>379</v>
      </c>
      <c r="G206" s="27">
        <v>12</v>
      </c>
      <c r="H206" s="27">
        <v>7</v>
      </c>
      <c r="I206" s="27">
        <v>10</v>
      </c>
      <c r="J206" s="27">
        <v>18</v>
      </c>
      <c r="K206" s="27">
        <v>16</v>
      </c>
      <c r="L206" s="27">
        <v>10</v>
      </c>
      <c r="M206" s="27">
        <v>15</v>
      </c>
      <c r="N206" s="27">
        <v>11</v>
      </c>
      <c r="O206" s="27">
        <v>19</v>
      </c>
      <c r="P206" s="27">
        <v>25</v>
      </c>
      <c r="Q206" s="27">
        <v>8</v>
      </c>
      <c r="R206" s="27">
        <v>22</v>
      </c>
      <c r="S206" s="27">
        <v>14</v>
      </c>
      <c r="T206" s="27">
        <v>11</v>
      </c>
      <c r="U206" s="27">
        <v>16</v>
      </c>
      <c r="V206" s="27">
        <v>14</v>
      </c>
      <c r="W206" s="27">
        <v>17</v>
      </c>
      <c r="X206" s="27">
        <v>18</v>
      </c>
      <c r="Y206" s="27">
        <v>24</v>
      </c>
      <c r="Z206" s="27">
        <v>17</v>
      </c>
      <c r="AA206" s="27">
        <v>22</v>
      </c>
      <c r="AB206" s="27">
        <v>31</v>
      </c>
      <c r="AC206" s="27">
        <v>29</v>
      </c>
      <c r="AD206" s="27">
        <v>28</v>
      </c>
      <c r="AE206" s="27">
        <v>23</v>
      </c>
      <c r="AF206" s="27">
        <v>21</v>
      </c>
      <c r="AG206" s="27">
        <v>28</v>
      </c>
      <c r="AH206" s="27">
        <v>23</v>
      </c>
      <c r="AI206" s="27">
        <v>32</v>
      </c>
      <c r="AJ206" s="27">
        <v>32</v>
      </c>
      <c r="AK206" s="27">
        <v>23</v>
      </c>
      <c r="AL206" s="27">
        <v>29</v>
      </c>
      <c r="AM206" s="27">
        <v>16</v>
      </c>
      <c r="AN206" s="27">
        <v>26</v>
      </c>
      <c r="AO206" s="27">
        <v>13</v>
      </c>
      <c r="AP206" s="27">
        <v>20</v>
      </c>
      <c r="AQ206" s="27">
        <v>3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475</v>
      </c>
      <c r="D207" s="27">
        <v>1140</v>
      </c>
      <c r="E207" s="27">
        <v>549</v>
      </c>
      <c r="F207" s="27">
        <v>591</v>
      </c>
      <c r="G207" s="27">
        <v>20</v>
      </c>
      <c r="H207" s="27">
        <v>21</v>
      </c>
      <c r="I207" s="27">
        <v>33</v>
      </c>
      <c r="J207" s="27">
        <v>25</v>
      </c>
      <c r="K207" s="27">
        <v>35</v>
      </c>
      <c r="L207" s="27">
        <v>25</v>
      </c>
      <c r="M207" s="27">
        <v>42</v>
      </c>
      <c r="N207" s="27">
        <v>19</v>
      </c>
      <c r="O207" s="27">
        <v>22</v>
      </c>
      <c r="P207" s="27">
        <v>12</v>
      </c>
      <c r="Q207" s="27">
        <v>24</v>
      </c>
      <c r="R207" s="27">
        <v>23</v>
      </c>
      <c r="S207" s="27">
        <v>23</v>
      </c>
      <c r="T207" s="27">
        <v>20</v>
      </c>
      <c r="U207" s="27">
        <v>25</v>
      </c>
      <c r="V207" s="27">
        <v>26</v>
      </c>
      <c r="W207" s="27">
        <v>22</v>
      </c>
      <c r="X207" s="27">
        <v>27</v>
      </c>
      <c r="Y207" s="27">
        <v>34</v>
      </c>
      <c r="Z207" s="27">
        <v>35</v>
      </c>
      <c r="AA207" s="27">
        <v>34</v>
      </c>
      <c r="AB207" s="27">
        <v>29</v>
      </c>
      <c r="AC207" s="27">
        <v>31</v>
      </c>
      <c r="AD207" s="27">
        <v>34</v>
      </c>
      <c r="AE207" s="27">
        <v>35</v>
      </c>
      <c r="AF207" s="27">
        <v>43</v>
      </c>
      <c r="AG207" s="27">
        <v>37</v>
      </c>
      <c r="AH207" s="27">
        <v>35</v>
      </c>
      <c r="AI207" s="27">
        <v>39</v>
      </c>
      <c r="AJ207" s="27">
        <v>36</v>
      </c>
      <c r="AK207" s="27">
        <v>36</v>
      </c>
      <c r="AL207" s="27">
        <v>44</v>
      </c>
      <c r="AM207" s="27">
        <v>18</v>
      </c>
      <c r="AN207" s="27">
        <v>49</v>
      </c>
      <c r="AO207" s="27">
        <v>29</v>
      </c>
      <c r="AP207" s="27">
        <v>48</v>
      </c>
      <c r="AQ207" s="27">
        <v>10</v>
      </c>
      <c r="AR207" s="27">
        <v>26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639</v>
      </c>
      <c r="D208" s="27">
        <v>1367</v>
      </c>
      <c r="E208" s="27">
        <v>653</v>
      </c>
      <c r="F208" s="27">
        <v>714</v>
      </c>
      <c r="G208" s="27">
        <v>15</v>
      </c>
      <c r="H208" s="27">
        <v>13</v>
      </c>
      <c r="I208" s="27">
        <v>29</v>
      </c>
      <c r="J208" s="27">
        <v>29</v>
      </c>
      <c r="K208" s="27">
        <v>36</v>
      </c>
      <c r="L208" s="27">
        <v>32</v>
      </c>
      <c r="M208" s="27">
        <v>29</v>
      </c>
      <c r="N208" s="27">
        <v>22</v>
      </c>
      <c r="O208" s="27">
        <v>43</v>
      </c>
      <c r="P208" s="27">
        <v>36</v>
      </c>
      <c r="Q208" s="27">
        <v>27</v>
      </c>
      <c r="R208" s="27">
        <v>38</v>
      </c>
      <c r="S208" s="27">
        <v>34</v>
      </c>
      <c r="T208" s="27">
        <v>32</v>
      </c>
      <c r="U208" s="27">
        <v>32</v>
      </c>
      <c r="V208" s="27">
        <v>45</v>
      </c>
      <c r="W208" s="27">
        <v>37</v>
      </c>
      <c r="X208" s="27">
        <v>36</v>
      </c>
      <c r="Y208" s="27">
        <v>42</v>
      </c>
      <c r="Z208" s="27">
        <v>38</v>
      </c>
      <c r="AA208" s="27">
        <v>37</v>
      </c>
      <c r="AB208" s="27">
        <v>38</v>
      </c>
      <c r="AC208" s="27">
        <v>38</v>
      </c>
      <c r="AD208" s="27">
        <v>31</v>
      </c>
      <c r="AE208" s="27">
        <v>46</v>
      </c>
      <c r="AF208" s="27">
        <v>48</v>
      </c>
      <c r="AG208" s="27">
        <v>49</v>
      </c>
      <c r="AH208" s="27">
        <v>54</v>
      </c>
      <c r="AI208" s="27">
        <v>51</v>
      </c>
      <c r="AJ208" s="27">
        <v>67</v>
      </c>
      <c r="AK208" s="27">
        <v>56</v>
      </c>
      <c r="AL208" s="27">
        <v>56</v>
      </c>
      <c r="AM208" s="27">
        <v>25</v>
      </c>
      <c r="AN208" s="27">
        <v>39</v>
      </c>
      <c r="AO208" s="27">
        <v>19</v>
      </c>
      <c r="AP208" s="27">
        <v>28</v>
      </c>
      <c r="AQ208" s="27">
        <v>8</v>
      </c>
      <c r="AR208" s="27">
        <v>27</v>
      </c>
      <c r="AS208" s="27">
        <v>0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209</v>
      </c>
      <c r="D209" s="27">
        <v>484</v>
      </c>
      <c r="E209" s="27">
        <v>246</v>
      </c>
      <c r="F209" s="27">
        <v>238</v>
      </c>
      <c r="G209" s="27">
        <v>7</v>
      </c>
      <c r="H209" s="27">
        <v>4</v>
      </c>
      <c r="I209" s="27">
        <v>15</v>
      </c>
      <c r="J209" s="27">
        <v>6</v>
      </c>
      <c r="K209" s="27">
        <v>14</v>
      </c>
      <c r="L209" s="27">
        <v>7</v>
      </c>
      <c r="M209" s="27">
        <v>10</v>
      </c>
      <c r="N209" s="27">
        <v>8</v>
      </c>
      <c r="O209" s="27">
        <v>6</v>
      </c>
      <c r="P209" s="27">
        <v>7</v>
      </c>
      <c r="Q209" s="27">
        <v>5</v>
      </c>
      <c r="R209" s="27">
        <v>7</v>
      </c>
      <c r="S209" s="27">
        <v>12</v>
      </c>
      <c r="T209" s="27">
        <v>6</v>
      </c>
      <c r="U209" s="27">
        <v>13</v>
      </c>
      <c r="V209" s="27">
        <v>15</v>
      </c>
      <c r="W209" s="27">
        <v>14</v>
      </c>
      <c r="X209" s="27">
        <v>10</v>
      </c>
      <c r="Y209" s="27">
        <v>19</v>
      </c>
      <c r="Z209" s="27">
        <v>11</v>
      </c>
      <c r="AA209" s="27">
        <v>9</v>
      </c>
      <c r="AB209" s="27">
        <v>10</v>
      </c>
      <c r="AC209" s="27">
        <v>20</v>
      </c>
      <c r="AD209" s="27">
        <v>16</v>
      </c>
      <c r="AE209" s="27">
        <v>26</v>
      </c>
      <c r="AF209" s="27">
        <v>21</v>
      </c>
      <c r="AG209" s="27">
        <v>25</v>
      </c>
      <c r="AH209" s="27">
        <v>18</v>
      </c>
      <c r="AI209" s="27">
        <v>16</v>
      </c>
      <c r="AJ209" s="27">
        <v>22</v>
      </c>
      <c r="AK209" s="27">
        <v>9</v>
      </c>
      <c r="AL209" s="27">
        <v>22</v>
      </c>
      <c r="AM209" s="27">
        <v>12</v>
      </c>
      <c r="AN209" s="27">
        <v>17</v>
      </c>
      <c r="AO209" s="27">
        <v>10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1</v>
      </c>
    </row>
    <row r="210" spans="1:48" ht="16.5" customHeight="1" x14ac:dyDescent="0.15">
      <c r="A210" s="26" t="s">
        <v>5</v>
      </c>
      <c r="B210" s="26" t="s">
        <v>469</v>
      </c>
      <c r="C210" s="27">
        <v>511</v>
      </c>
      <c r="D210" s="27">
        <v>1165</v>
      </c>
      <c r="E210" s="27">
        <v>545</v>
      </c>
      <c r="F210" s="27">
        <v>620</v>
      </c>
      <c r="G210" s="27">
        <v>17</v>
      </c>
      <c r="H210" s="27">
        <v>10</v>
      </c>
      <c r="I210" s="27">
        <v>22</v>
      </c>
      <c r="J210" s="27">
        <v>18</v>
      </c>
      <c r="K210" s="27">
        <v>24</v>
      </c>
      <c r="L210" s="27">
        <v>22</v>
      </c>
      <c r="M210" s="27">
        <v>28</v>
      </c>
      <c r="N210" s="27">
        <v>27</v>
      </c>
      <c r="O210" s="27">
        <v>44</v>
      </c>
      <c r="P210" s="27">
        <v>57</v>
      </c>
      <c r="Q210" s="27">
        <v>37</v>
      </c>
      <c r="R210" s="27">
        <v>55</v>
      </c>
      <c r="S210" s="27">
        <v>30</v>
      </c>
      <c r="T210" s="27">
        <v>33</v>
      </c>
      <c r="U210" s="27">
        <v>34</v>
      </c>
      <c r="V210" s="27">
        <v>49</v>
      </c>
      <c r="W210" s="27">
        <v>46</v>
      </c>
      <c r="X210" s="27">
        <v>39</v>
      </c>
      <c r="Y210" s="27">
        <v>27</v>
      </c>
      <c r="Z210" s="27">
        <v>25</v>
      </c>
      <c r="AA210" s="27">
        <v>25</v>
      </c>
      <c r="AB210" s="27">
        <v>28</v>
      </c>
      <c r="AC210" s="27">
        <v>24</v>
      </c>
      <c r="AD210" s="27">
        <v>28</v>
      </c>
      <c r="AE210" s="27">
        <v>40</v>
      </c>
      <c r="AF210" s="27">
        <v>37</v>
      </c>
      <c r="AG210" s="27">
        <v>38</v>
      </c>
      <c r="AH210" s="27">
        <v>42</v>
      </c>
      <c r="AI210" s="27">
        <v>38</v>
      </c>
      <c r="AJ210" s="27">
        <v>42</v>
      </c>
      <c r="AK210" s="27">
        <v>30</v>
      </c>
      <c r="AL210" s="27">
        <v>25</v>
      </c>
      <c r="AM210" s="27">
        <v>15</v>
      </c>
      <c r="AN210" s="27">
        <v>28</v>
      </c>
      <c r="AO210" s="27">
        <v>16</v>
      </c>
      <c r="AP210" s="27">
        <v>27</v>
      </c>
      <c r="AQ210" s="27">
        <v>10</v>
      </c>
      <c r="AR210" s="27">
        <v>22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351</v>
      </c>
      <c r="E211" s="27">
        <v>163</v>
      </c>
      <c r="F211" s="27">
        <v>188</v>
      </c>
      <c r="G211" s="27">
        <v>1</v>
      </c>
      <c r="H211" s="27">
        <v>2</v>
      </c>
      <c r="I211" s="27">
        <v>1</v>
      </c>
      <c r="J211" s="27">
        <v>5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4</v>
      </c>
      <c r="V211" s="27">
        <v>2</v>
      </c>
      <c r="W211" s="27">
        <v>2</v>
      </c>
      <c r="X211" s="27">
        <v>5</v>
      </c>
      <c r="Y211" s="27">
        <v>10</v>
      </c>
      <c r="Z211" s="27">
        <v>8</v>
      </c>
      <c r="AA211" s="27">
        <v>10</v>
      </c>
      <c r="AB211" s="27">
        <v>13</v>
      </c>
      <c r="AC211" s="27">
        <v>8</v>
      </c>
      <c r="AD211" s="27">
        <v>8</v>
      </c>
      <c r="AE211" s="27">
        <v>22</v>
      </c>
      <c r="AF211" s="27">
        <v>16</v>
      </c>
      <c r="AG211" s="27">
        <v>18</v>
      </c>
      <c r="AH211" s="27">
        <v>20</v>
      </c>
      <c r="AI211" s="27">
        <v>18</v>
      </c>
      <c r="AJ211" s="27">
        <v>19</v>
      </c>
      <c r="AK211" s="27">
        <v>20</v>
      </c>
      <c r="AL211" s="27">
        <v>15</v>
      </c>
      <c r="AM211" s="27">
        <v>10</v>
      </c>
      <c r="AN211" s="27">
        <v>23</v>
      </c>
      <c r="AO211" s="27">
        <v>16</v>
      </c>
      <c r="AP211" s="27">
        <v>14</v>
      </c>
      <c r="AQ211" s="27">
        <v>4</v>
      </c>
      <c r="AR211" s="27">
        <v>14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186</v>
      </c>
      <c r="D212" s="27">
        <v>436</v>
      </c>
      <c r="E212" s="27">
        <v>224</v>
      </c>
      <c r="F212" s="27">
        <v>212</v>
      </c>
      <c r="G212" s="27">
        <v>4</v>
      </c>
      <c r="H212" s="27">
        <v>2</v>
      </c>
      <c r="I212" s="27">
        <v>5</v>
      </c>
      <c r="J212" s="27">
        <v>4</v>
      </c>
      <c r="K212" s="27">
        <v>5</v>
      </c>
      <c r="L212" s="27">
        <v>6</v>
      </c>
      <c r="M212" s="27">
        <v>10</v>
      </c>
      <c r="N212" s="27">
        <v>5</v>
      </c>
      <c r="O212" s="27">
        <v>8</v>
      </c>
      <c r="P212" s="27">
        <v>4</v>
      </c>
      <c r="Q212" s="27">
        <v>6</v>
      </c>
      <c r="R212" s="27">
        <v>6</v>
      </c>
      <c r="S212" s="27">
        <v>7</v>
      </c>
      <c r="T212" s="27">
        <v>4</v>
      </c>
      <c r="U212" s="27">
        <v>2</v>
      </c>
      <c r="V212" s="27">
        <v>6</v>
      </c>
      <c r="W212" s="27">
        <v>8</v>
      </c>
      <c r="X212" s="27">
        <v>8</v>
      </c>
      <c r="Y212" s="27">
        <v>13</v>
      </c>
      <c r="Z212" s="27">
        <v>6</v>
      </c>
      <c r="AA212" s="27">
        <v>13</v>
      </c>
      <c r="AB212" s="27">
        <v>14</v>
      </c>
      <c r="AC212" s="27">
        <v>15</v>
      </c>
      <c r="AD212" s="27">
        <v>11</v>
      </c>
      <c r="AE212" s="27">
        <v>20</v>
      </c>
      <c r="AF212" s="27">
        <v>17</v>
      </c>
      <c r="AG212" s="27">
        <v>27</v>
      </c>
      <c r="AH212" s="27">
        <v>23</v>
      </c>
      <c r="AI212" s="27">
        <v>19</v>
      </c>
      <c r="AJ212" s="27">
        <v>14</v>
      </c>
      <c r="AK212" s="27">
        <v>24</v>
      </c>
      <c r="AL212" s="27">
        <v>27</v>
      </c>
      <c r="AM212" s="27">
        <v>18</v>
      </c>
      <c r="AN212" s="27">
        <v>20</v>
      </c>
      <c r="AO212" s="27">
        <v>15</v>
      </c>
      <c r="AP212" s="27">
        <v>17</v>
      </c>
      <c r="AQ212" s="27">
        <v>4</v>
      </c>
      <c r="AR212" s="27">
        <v>13</v>
      </c>
      <c r="AS212" s="27">
        <v>1</v>
      </c>
      <c r="AT212" s="27">
        <v>5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118</v>
      </c>
      <c r="D213" s="27">
        <v>254</v>
      </c>
      <c r="E213" s="27">
        <v>127</v>
      </c>
      <c r="F213" s="27">
        <v>127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4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6</v>
      </c>
      <c r="Y213" s="27">
        <v>4</v>
      </c>
      <c r="Z213" s="27">
        <v>5</v>
      </c>
      <c r="AA213" s="27">
        <v>3</v>
      </c>
      <c r="AB213" s="27">
        <v>8</v>
      </c>
      <c r="AC213" s="27">
        <v>11</v>
      </c>
      <c r="AD213" s="27">
        <v>4</v>
      </c>
      <c r="AE213" s="27">
        <v>10</v>
      </c>
      <c r="AF213" s="27">
        <v>11</v>
      </c>
      <c r="AG213" s="27">
        <v>20</v>
      </c>
      <c r="AH213" s="27">
        <v>15</v>
      </c>
      <c r="AI213" s="27">
        <v>24</v>
      </c>
      <c r="AJ213" s="27">
        <v>14</v>
      </c>
      <c r="AK213" s="27">
        <v>9</v>
      </c>
      <c r="AL213" s="27">
        <v>9</v>
      </c>
      <c r="AM213" s="27">
        <v>9</v>
      </c>
      <c r="AN213" s="27">
        <v>9</v>
      </c>
      <c r="AO213" s="27">
        <v>4</v>
      </c>
      <c r="AP213" s="27">
        <v>15</v>
      </c>
      <c r="AQ213" s="27">
        <v>6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709</v>
      </c>
      <c r="E214" s="27">
        <v>335</v>
      </c>
      <c r="F214" s="27">
        <v>374</v>
      </c>
      <c r="G214" s="27">
        <v>13</v>
      </c>
      <c r="H214" s="27">
        <v>6</v>
      </c>
      <c r="I214" s="27">
        <v>9</v>
      </c>
      <c r="J214" s="27">
        <v>10</v>
      </c>
      <c r="K214" s="27">
        <v>17</v>
      </c>
      <c r="L214" s="27">
        <v>10</v>
      </c>
      <c r="M214" s="27">
        <v>10</v>
      </c>
      <c r="N214" s="27">
        <v>16</v>
      </c>
      <c r="O214" s="27">
        <v>11</v>
      </c>
      <c r="P214" s="27">
        <v>12</v>
      </c>
      <c r="Q214" s="27">
        <v>15</v>
      </c>
      <c r="R214" s="27">
        <v>11</v>
      </c>
      <c r="S214" s="27">
        <v>9</v>
      </c>
      <c r="T214" s="27">
        <v>7</v>
      </c>
      <c r="U214" s="27">
        <v>11</v>
      </c>
      <c r="V214" s="27">
        <v>14</v>
      </c>
      <c r="W214" s="27">
        <v>12</v>
      </c>
      <c r="X214" s="27">
        <v>17</v>
      </c>
      <c r="Y214" s="27">
        <v>21</v>
      </c>
      <c r="Z214" s="27">
        <v>14</v>
      </c>
      <c r="AA214" s="27">
        <v>12</v>
      </c>
      <c r="AB214" s="27">
        <v>20</v>
      </c>
      <c r="AC214" s="27">
        <v>22</v>
      </c>
      <c r="AD214" s="27">
        <v>22</v>
      </c>
      <c r="AE214" s="27">
        <v>28</v>
      </c>
      <c r="AF214" s="27">
        <v>33</v>
      </c>
      <c r="AG214" s="27">
        <v>34</v>
      </c>
      <c r="AH214" s="27">
        <v>25</v>
      </c>
      <c r="AI214" s="27">
        <v>37</v>
      </c>
      <c r="AJ214" s="27">
        <v>37</v>
      </c>
      <c r="AK214" s="27">
        <v>25</v>
      </c>
      <c r="AL214" s="27">
        <v>27</v>
      </c>
      <c r="AM214" s="27">
        <v>17</v>
      </c>
      <c r="AN214" s="27">
        <v>35</v>
      </c>
      <c r="AO214" s="27">
        <v>23</v>
      </c>
      <c r="AP214" s="27">
        <v>30</v>
      </c>
      <c r="AQ214" s="27">
        <v>9</v>
      </c>
      <c r="AR214" s="27">
        <v>18</v>
      </c>
      <c r="AS214" s="27">
        <v>0</v>
      </c>
      <c r="AT214" s="27">
        <v>8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291</v>
      </c>
      <c r="D215" s="27">
        <v>626</v>
      </c>
      <c r="E215" s="27">
        <v>301</v>
      </c>
      <c r="F215" s="27">
        <v>325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11</v>
      </c>
      <c r="N215" s="27">
        <v>15</v>
      </c>
      <c r="O215" s="27">
        <v>12</v>
      </c>
      <c r="P215" s="27">
        <v>11</v>
      </c>
      <c r="Q215" s="27">
        <v>3</v>
      </c>
      <c r="R215" s="27">
        <v>4</v>
      </c>
      <c r="S215" s="27">
        <v>5</v>
      </c>
      <c r="T215" s="27">
        <v>8</v>
      </c>
      <c r="U215" s="27">
        <v>10</v>
      </c>
      <c r="V215" s="27">
        <v>12</v>
      </c>
      <c r="W215" s="27">
        <v>15</v>
      </c>
      <c r="X215" s="27">
        <v>9</v>
      </c>
      <c r="Y215" s="27">
        <v>16</v>
      </c>
      <c r="Z215" s="27">
        <v>17</v>
      </c>
      <c r="AA215" s="27">
        <v>17</v>
      </c>
      <c r="AB215" s="27">
        <v>14</v>
      </c>
      <c r="AC215" s="27">
        <v>24</v>
      </c>
      <c r="AD215" s="27">
        <v>18</v>
      </c>
      <c r="AE215" s="27">
        <v>25</v>
      </c>
      <c r="AF215" s="27">
        <v>22</v>
      </c>
      <c r="AG215" s="27">
        <v>32</v>
      </c>
      <c r="AH215" s="27">
        <v>30</v>
      </c>
      <c r="AI215" s="27">
        <v>27</v>
      </c>
      <c r="AJ215" s="27">
        <v>32</v>
      </c>
      <c r="AK215" s="27">
        <v>34</v>
      </c>
      <c r="AL215" s="27">
        <v>34</v>
      </c>
      <c r="AM215" s="27">
        <v>22</v>
      </c>
      <c r="AN215" s="27">
        <v>33</v>
      </c>
      <c r="AO215" s="27">
        <v>22</v>
      </c>
      <c r="AP215" s="27">
        <v>30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187</v>
      </c>
      <c r="D216" s="27">
        <v>359</v>
      </c>
      <c r="E216" s="27">
        <v>176</v>
      </c>
      <c r="F216" s="27">
        <v>183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4</v>
      </c>
      <c r="Y216" s="27">
        <v>9</v>
      </c>
      <c r="Z216" s="27">
        <v>2</v>
      </c>
      <c r="AA216" s="27">
        <v>9</v>
      </c>
      <c r="AB216" s="27">
        <v>5</v>
      </c>
      <c r="AC216" s="27">
        <v>16</v>
      </c>
      <c r="AD216" s="27">
        <v>7</v>
      </c>
      <c r="AE216" s="27">
        <v>16</v>
      </c>
      <c r="AF216" s="27">
        <v>10</v>
      </c>
      <c r="AG216" s="27">
        <v>14</v>
      </c>
      <c r="AH216" s="27">
        <v>17</v>
      </c>
      <c r="AI216" s="27">
        <v>27</v>
      </c>
      <c r="AJ216" s="27">
        <v>28</v>
      </c>
      <c r="AK216" s="27">
        <v>23</v>
      </c>
      <c r="AL216" s="27">
        <v>21</v>
      </c>
      <c r="AM216" s="27">
        <v>20</v>
      </c>
      <c r="AN216" s="27">
        <v>30</v>
      </c>
      <c r="AO216" s="27">
        <v>15</v>
      </c>
      <c r="AP216" s="27">
        <v>25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123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14</v>
      </c>
      <c r="AD217" s="27">
        <v>7</v>
      </c>
      <c r="AE217" s="27">
        <v>11</v>
      </c>
      <c r="AF217" s="27">
        <v>6</v>
      </c>
      <c r="AG217" s="27">
        <v>10</v>
      </c>
      <c r="AH217" s="27">
        <v>7</v>
      </c>
      <c r="AI217" s="27">
        <v>12</v>
      </c>
      <c r="AJ217" s="27">
        <v>13</v>
      </c>
      <c r="AK217" s="27">
        <v>17</v>
      </c>
      <c r="AL217" s="27">
        <v>14</v>
      </c>
      <c r="AM217" s="27">
        <v>10</v>
      </c>
      <c r="AN217" s="27">
        <v>28</v>
      </c>
      <c r="AO217" s="27">
        <v>11</v>
      </c>
      <c r="AP217" s="27">
        <v>11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28</v>
      </c>
      <c r="E219" s="27">
        <v>15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3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40</v>
      </c>
      <c r="D222" s="27">
        <v>85</v>
      </c>
      <c r="E222" s="27">
        <v>47</v>
      </c>
      <c r="F222" s="27">
        <v>38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3C17A-C2FD-4AA8-988C-1BEEF787F6E3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489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156</v>
      </c>
      <c r="D5" s="27">
        <v>308</v>
      </c>
      <c r="E5" s="27">
        <v>145</v>
      </c>
      <c r="F5" s="27">
        <v>163</v>
      </c>
      <c r="G5" s="27">
        <v>8</v>
      </c>
      <c r="H5" s="27">
        <v>4</v>
      </c>
      <c r="I5" s="27">
        <v>8</v>
      </c>
      <c r="J5" s="27">
        <v>3</v>
      </c>
      <c r="K5" s="27">
        <v>9</v>
      </c>
      <c r="L5" s="27">
        <v>6</v>
      </c>
      <c r="M5" s="27">
        <v>4</v>
      </c>
      <c r="N5" s="27">
        <v>5</v>
      </c>
      <c r="O5" s="27">
        <v>6</v>
      </c>
      <c r="P5" s="27">
        <v>6</v>
      </c>
      <c r="Q5" s="27">
        <v>9</v>
      </c>
      <c r="R5" s="27">
        <v>2</v>
      </c>
      <c r="S5" s="27">
        <v>11</v>
      </c>
      <c r="T5" s="27">
        <v>8</v>
      </c>
      <c r="U5" s="27">
        <v>7</v>
      </c>
      <c r="V5" s="27">
        <v>5</v>
      </c>
      <c r="W5" s="27">
        <v>7</v>
      </c>
      <c r="X5" s="27">
        <v>7</v>
      </c>
      <c r="Y5" s="27">
        <v>7</v>
      </c>
      <c r="Z5" s="27">
        <v>14</v>
      </c>
      <c r="AA5" s="27">
        <v>7</v>
      </c>
      <c r="AB5" s="27">
        <v>11</v>
      </c>
      <c r="AC5" s="27">
        <v>12</v>
      </c>
      <c r="AD5" s="27">
        <v>15</v>
      </c>
      <c r="AE5" s="27">
        <v>9</v>
      </c>
      <c r="AF5" s="27">
        <v>17</v>
      </c>
      <c r="AG5" s="27">
        <v>12</v>
      </c>
      <c r="AH5" s="27">
        <v>8</v>
      </c>
      <c r="AI5" s="27">
        <v>13</v>
      </c>
      <c r="AJ5" s="27">
        <v>12</v>
      </c>
      <c r="AK5" s="27">
        <v>9</v>
      </c>
      <c r="AL5" s="27">
        <v>13</v>
      </c>
      <c r="AM5" s="27">
        <v>1</v>
      </c>
      <c r="AN5" s="27">
        <v>8</v>
      </c>
      <c r="AO5" s="27">
        <v>4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159</v>
      </c>
      <c r="D6" s="27">
        <v>320</v>
      </c>
      <c r="E6" s="27">
        <v>140</v>
      </c>
      <c r="F6" s="27">
        <v>180</v>
      </c>
      <c r="G6" s="27">
        <v>4</v>
      </c>
      <c r="H6" s="27">
        <v>2</v>
      </c>
      <c r="I6" s="27">
        <v>10</v>
      </c>
      <c r="J6" s="27">
        <v>8</v>
      </c>
      <c r="K6" s="27">
        <v>9</v>
      </c>
      <c r="L6" s="27">
        <v>12</v>
      </c>
      <c r="M6" s="27">
        <v>5</v>
      </c>
      <c r="N6" s="27">
        <v>12</v>
      </c>
      <c r="O6" s="27">
        <v>7</v>
      </c>
      <c r="P6" s="27">
        <v>8</v>
      </c>
      <c r="Q6" s="27">
        <v>5</v>
      </c>
      <c r="R6" s="27">
        <v>9</v>
      </c>
      <c r="S6" s="27">
        <v>1</v>
      </c>
      <c r="T6" s="27">
        <v>6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15</v>
      </c>
      <c r="AA6" s="27">
        <v>7</v>
      </c>
      <c r="AB6" s="27">
        <v>12</v>
      </c>
      <c r="AC6" s="27">
        <v>11</v>
      </c>
      <c r="AD6" s="27">
        <v>11</v>
      </c>
      <c r="AE6" s="27">
        <v>7</v>
      </c>
      <c r="AF6" s="27">
        <v>7</v>
      </c>
      <c r="AG6" s="27">
        <v>10</v>
      </c>
      <c r="AH6" s="27">
        <v>14</v>
      </c>
      <c r="AI6" s="27">
        <v>14</v>
      </c>
      <c r="AJ6" s="27">
        <v>15</v>
      </c>
      <c r="AK6" s="27">
        <v>11</v>
      </c>
      <c r="AL6" s="27">
        <v>6</v>
      </c>
      <c r="AM6" s="27">
        <v>4</v>
      </c>
      <c r="AN6" s="27">
        <v>13</v>
      </c>
      <c r="AO6" s="27">
        <v>1</v>
      </c>
      <c r="AP6" s="27">
        <v>5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211</v>
      </c>
      <c r="D7" s="27">
        <v>359</v>
      </c>
      <c r="E7" s="27">
        <v>146</v>
      </c>
      <c r="F7" s="27">
        <v>213</v>
      </c>
      <c r="G7" s="27">
        <v>5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7</v>
      </c>
      <c r="Q7" s="27">
        <v>6</v>
      </c>
      <c r="R7" s="27">
        <v>7</v>
      </c>
      <c r="S7" s="27">
        <v>8</v>
      </c>
      <c r="T7" s="27">
        <v>3</v>
      </c>
      <c r="U7" s="27">
        <v>3</v>
      </c>
      <c r="V7" s="27">
        <v>5</v>
      </c>
      <c r="W7" s="27">
        <v>9</v>
      </c>
      <c r="X7" s="27">
        <v>10</v>
      </c>
      <c r="Y7" s="27">
        <v>8</v>
      </c>
      <c r="Z7" s="27">
        <v>9</v>
      </c>
      <c r="AA7" s="27">
        <v>10</v>
      </c>
      <c r="AB7" s="27">
        <v>14</v>
      </c>
      <c r="AC7" s="27">
        <v>10</v>
      </c>
      <c r="AD7" s="27">
        <v>11</v>
      </c>
      <c r="AE7" s="27">
        <v>11</v>
      </c>
      <c r="AF7" s="27">
        <v>12</v>
      </c>
      <c r="AG7" s="27">
        <v>8</v>
      </c>
      <c r="AH7" s="27">
        <v>17</v>
      </c>
      <c r="AI7" s="27">
        <v>9</v>
      </c>
      <c r="AJ7" s="27">
        <v>14</v>
      </c>
      <c r="AK7" s="27">
        <v>17</v>
      </c>
      <c r="AL7" s="27">
        <v>26</v>
      </c>
      <c r="AM7" s="27">
        <v>6</v>
      </c>
      <c r="AN7" s="27">
        <v>15</v>
      </c>
      <c r="AO7" s="27">
        <v>7</v>
      </c>
      <c r="AP7" s="27">
        <v>18</v>
      </c>
      <c r="AQ7" s="27">
        <v>2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103</v>
      </c>
      <c r="D8" s="27">
        <v>182</v>
      </c>
      <c r="E8" s="27">
        <v>79</v>
      </c>
      <c r="F8" s="27">
        <v>103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5</v>
      </c>
      <c r="N8" s="27">
        <v>4</v>
      </c>
      <c r="O8" s="27">
        <v>1</v>
      </c>
      <c r="P8" s="27">
        <v>14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3</v>
      </c>
      <c r="Z8" s="27">
        <v>2</v>
      </c>
      <c r="AA8" s="27">
        <v>11</v>
      </c>
      <c r="AB8" s="27">
        <v>9</v>
      </c>
      <c r="AC8" s="27">
        <v>6</v>
      </c>
      <c r="AD8" s="27">
        <v>4</v>
      </c>
      <c r="AE8" s="27">
        <v>4</v>
      </c>
      <c r="AF8" s="27">
        <v>4</v>
      </c>
      <c r="AG8" s="27">
        <v>5</v>
      </c>
      <c r="AH8" s="27">
        <v>7</v>
      </c>
      <c r="AI8" s="27">
        <v>9</v>
      </c>
      <c r="AJ8" s="27">
        <v>11</v>
      </c>
      <c r="AK8" s="27">
        <v>8</v>
      </c>
      <c r="AL8" s="27">
        <v>12</v>
      </c>
      <c r="AM8" s="27">
        <v>11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265</v>
      </c>
      <c r="D9" s="27">
        <v>417</v>
      </c>
      <c r="E9" s="27">
        <v>188</v>
      </c>
      <c r="F9" s="27">
        <v>229</v>
      </c>
      <c r="G9" s="27">
        <v>1</v>
      </c>
      <c r="H9" s="27">
        <v>1</v>
      </c>
      <c r="I9" s="27">
        <v>5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8</v>
      </c>
      <c r="P9" s="27">
        <v>2</v>
      </c>
      <c r="Q9" s="27">
        <v>5</v>
      </c>
      <c r="R9" s="27">
        <v>5</v>
      </c>
      <c r="S9" s="27">
        <v>8</v>
      </c>
      <c r="T9" s="27">
        <v>6</v>
      </c>
      <c r="U9" s="27">
        <v>6</v>
      </c>
      <c r="V9" s="27">
        <v>12</v>
      </c>
      <c r="W9" s="27">
        <v>11</v>
      </c>
      <c r="X9" s="27">
        <v>11</v>
      </c>
      <c r="Y9" s="27">
        <v>9</v>
      </c>
      <c r="Z9" s="27">
        <v>5</v>
      </c>
      <c r="AA9" s="27">
        <v>22</v>
      </c>
      <c r="AB9" s="27">
        <v>16</v>
      </c>
      <c r="AC9" s="27">
        <v>9</v>
      </c>
      <c r="AD9" s="27">
        <v>23</v>
      </c>
      <c r="AE9" s="27">
        <v>13</v>
      </c>
      <c r="AF9" s="27">
        <v>20</v>
      </c>
      <c r="AG9" s="27">
        <v>23</v>
      </c>
      <c r="AH9" s="27">
        <v>14</v>
      </c>
      <c r="AI9" s="27">
        <v>22</v>
      </c>
      <c r="AJ9" s="27">
        <v>25</v>
      </c>
      <c r="AK9" s="27">
        <v>15</v>
      </c>
      <c r="AL9" s="27">
        <v>35</v>
      </c>
      <c r="AM9" s="27">
        <v>11</v>
      </c>
      <c r="AN9" s="27">
        <v>19</v>
      </c>
      <c r="AO9" s="27">
        <v>10</v>
      </c>
      <c r="AP9" s="27">
        <v>11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219</v>
      </c>
      <c r="D10" s="27">
        <v>367</v>
      </c>
      <c r="E10" s="27">
        <v>176</v>
      </c>
      <c r="F10" s="27">
        <v>191</v>
      </c>
      <c r="G10" s="27">
        <v>4</v>
      </c>
      <c r="H10" s="27">
        <v>1</v>
      </c>
      <c r="I10" s="27">
        <v>4</v>
      </c>
      <c r="J10" s="27">
        <v>9</v>
      </c>
      <c r="K10" s="27">
        <v>6</v>
      </c>
      <c r="L10" s="27">
        <v>8</v>
      </c>
      <c r="M10" s="27">
        <v>9</v>
      </c>
      <c r="N10" s="27">
        <v>5</v>
      </c>
      <c r="O10" s="27">
        <v>14</v>
      </c>
      <c r="P10" s="27">
        <v>8</v>
      </c>
      <c r="Q10" s="27">
        <v>5</v>
      </c>
      <c r="R10" s="27">
        <v>7</v>
      </c>
      <c r="S10" s="27">
        <v>8</v>
      </c>
      <c r="T10" s="27">
        <v>8</v>
      </c>
      <c r="U10" s="27">
        <v>21</v>
      </c>
      <c r="V10" s="27">
        <v>9</v>
      </c>
      <c r="W10" s="27">
        <v>14</v>
      </c>
      <c r="X10" s="27">
        <v>10</v>
      </c>
      <c r="Y10" s="27">
        <v>17</v>
      </c>
      <c r="Z10" s="27">
        <v>17</v>
      </c>
      <c r="AA10" s="27">
        <v>12</v>
      </c>
      <c r="AB10" s="27">
        <v>22</v>
      </c>
      <c r="AC10" s="27">
        <v>16</v>
      </c>
      <c r="AD10" s="27">
        <v>13</v>
      </c>
      <c r="AE10" s="27">
        <v>10</v>
      </c>
      <c r="AF10" s="27">
        <v>11</v>
      </c>
      <c r="AG10" s="27">
        <v>8</v>
      </c>
      <c r="AH10" s="27">
        <v>10</v>
      </c>
      <c r="AI10" s="27">
        <v>13</v>
      </c>
      <c r="AJ10" s="27">
        <v>12</v>
      </c>
      <c r="AK10" s="27">
        <v>6</v>
      </c>
      <c r="AL10" s="27">
        <v>18</v>
      </c>
      <c r="AM10" s="27">
        <v>7</v>
      </c>
      <c r="AN10" s="27">
        <v>8</v>
      </c>
      <c r="AO10" s="27">
        <v>1</v>
      </c>
      <c r="AP10" s="27">
        <v>10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315</v>
      </c>
      <c r="D11" s="27">
        <v>531</v>
      </c>
      <c r="E11" s="27">
        <v>220</v>
      </c>
      <c r="F11" s="27">
        <v>311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9</v>
      </c>
      <c r="M11" s="27">
        <v>9</v>
      </c>
      <c r="N11" s="27">
        <v>13</v>
      </c>
      <c r="O11" s="27">
        <v>11</v>
      </c>
      <c r="P11" s="27">
        <v>15</v>
      </c>
      <c r="Q11" s="27">
        <v>10</v>
      </c>
      <c r="R11" s="27">
        <v>18</v>
      </c>
      <c r="S11" s="27">
        <v>7</v>
      </c>
      <c r="T11" s="27">
        <v>9</v>
      </c>
      <c r="U11" s="27">
        <v>9</v>
      </c>
      <c r="V11" s="27">
        <v>9</v>
      </c>
      <c r="W11" s="27">
        <v>10</v>
      </c>
      <c r="X11" s="27">
        <v>17</v>
      </c>
      <c r="Y11" s="27">
        <v>8</v>
      </c>
      <c r="Z11" s="27">
        <v>16</v>
      </c>
      <c r="AA11" s="27">
        <v>17</v>
      </c>
      <c r="AB11" s="27">
        <v>21</v>
      </c>
      <c r="AC11" s="27">
        <v>25</v>
      </c>
      <c r="AD11" s="27">
        <v>24</v>
      </c>
      <c r="AE11" s="27">
        <v>21</v>
      </c>
      <c r="AF11" s="27">
        <v>24</v>
      </c>
      <c r="AG11" s="27">
        <v>9</v>
      </c>
      <c r="AH11" s="27">
        <v>24</v>
      </c>
      <c r="AI11" s="27">
        <v>15</v>
      </c>
      <c r="AJ11" s="27">
        <v>22</v>
      </c>
      <c r="AK11" s="27">
        <v>17</v>
      </c>
      <c r="AL11" s="27">
        <v>19</v>
      </c>
      <c r="AM11" s="27">
        <v>14</v>
      </c>
      <c r="AN11" s="27">
        <v>26</v>
      </c>
      <c r="AO11" s="27">
        <v>7</v>
      </c>
      <c r="AP11" s="27">
        <v>13</v>
      </c>
      <c r="AQ11" s="27">
        <v>3</v>
      </c>
      <c r="AR11" s="27">
        <v>12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2</v>
      </c>
      <c r="H12" s="27">
        <v>3</v>
      </c>
      <c r="I12" s="27">
        <v>5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2</v>
      </c>
      <c r="U12" s="27">
        <v>5</v>
      </c>
      <c r="V12" s="27">
        <v>4</v>
      </c>
      <c r="W12" s="27">
        <v>5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7</v>
      </c>
      <c r="AE12" s="27">
        <v>5</v>
      </c>
      <c r="AF12" s="27">
        <v>9</v>
      </c>
      <c r="AG12" s="27">
        <v>6</v>
      </c>
      <c r="AH12" s="27">
        <v>5</v>
      </c>
      <c r="AI12" s="27">
        <v>1</v>
      </c>
      <c r="AJ12" s="27">
        <v>9</v>
      </c>
      <c r="AK12" s="27">
        <v>8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192</v>
      </c>
      <c r="D13" s="27">
        <v>348</v>
      </c>
      <c r="E13" s="27">
        <v>169</v>
      </c>
      <c r="F13" s="27">
        <v>179</v>
      </c>
      <c r="G13" s="27">
        <v>6</v>
      </c>
      <c r="H13" s="27">
        <v>5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9</v>
      </c>
      <c r="O13" s="27">
        <v>4</v>
      </c>
      <c r="P13" s="27">
        <v>2</v>
      </c>
      <c r="Q13" s="27">
        <v>11</v>
      </c>
      <c r="R13" s="27">
        <v>4</v>
      </c>
      <c r="S13" s="27">
        <v>5</v>
      </c>
      <c r="T13" s="27">
        <v>9</v>
      </c>
      <c r="U13" s="27">
        <v>8</v>
      </c>
      <c r="V13" s="27">
        <v>7</v>
      </c>
      <c r="W13" s="27">
        <v>13</v>
      </c>
      <c r="X13" s="27">
        <v>6</v>
      </c>
      <c r="Y13" s="27">
        <v>6</v>
      </c>
      <c r="Z13" s="27">
        <v>7</v>
      </c>
      <c r="AA13" s="27">
        <v>6</v>
      </c>
      <c r="AB13" s="27">
        <v>9</v>
      </c>
      <c r="AC13" s="27">
        <v>16</v>
      </c>
      <c r="AD13" s="27">
        <v>9</v>
      </c>
      <c r="AE13" s="27">
        <v>11</v>
      </c>
      <c r="AF13" s="27">
        <v>11</v>
      </c>
      <c r="AG13" s="27">
        <v>12</v>
      </c>
      <c r="AH13" s="27">
        <v>10</v>
      </c>
      <c r="AI13" s="27">
        <v>15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6</v>
      </c>
      <c r="AP13" s="27">
        <v>11</v>
      </c>
      <c r="AQ13" s="27">
        <v>0</v>
      </c>
      <c r="AR13" s="27">
        <v>6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114</v>
      </c>
      <c r="D14" s="27">
        <v>222</v>
      </c>
      <c r="E14" s="27">
        <v>85</v>
      </c>
      <c r="F14" s="27">
        <v>137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6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8</v>
      </c>
      <c r="Z14" s="27">
        <v>13</v>
      </c>
      <c r="AA14" s="27">
        <v>8</v>
      </c>
      <c r="AB14" s="27">
        <v>13</v>
      </c>
      <c r="AC14" s="27">
        <v>8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1178</v>
      </c>
      <c r="D15" s="27">
        <v>2487</v>
      </c>
      <c r="E15" s="27">
        <v>1136</v>
      </c>
      <c r="F15" s="27">
        <v>1351</v>
      </c>
      <c r="G15" s="27">
        <v>40</v>
      </c>
      <c r="H15" s="27">
        <v>56</v>
      </c>
      <c r="I15" s="27">
        <v>65</v>
      </c>
      <c r="J15" s="27">
        <v>56</v>
      </c>
      <c r="K15" s="27">
        <v>69</v>
      </c>
      <c r="L15" s="27">
        <v>76</v>
      </c>
      <c r="M15" s="27">
        <v>70</v>
      </c>
      <c r="N15" s="27">
        <v>76</v>
      </c>
      <c r="O15" s="27">
        <v>51</v>
      </c>
      <c r="P15" s="27">
        <v>63</v>
      </c>
      <c r="Q15" s="27">
        <v>54</v>
      </c>
      <c r="R15" s="27">
        <v>57</v>
      </c>
      <c r="S15" s="27">
        <v>63</v>
      </c>
      <c r="T15" s="27">
        <v>41</v>
      </c>
      <c r="U15" s="27">
        <v>65</v>
      </c>
      <c r="V15" s="27">
        <v>70</v>
      </c>
      <c r="W15" s="27">
        <v>69</v>
      </c>
      <c r="X15" s="27">
        <v>97</v>
      </c>
      <c r="Y15" s="27">
        <v>82</v>
      </c>
      <c r="Z15" s="27">
        <v>97</v>
      </c>
      <c r="AA15" s="27">
        <v>92</v>
      </c>
      <c r="AB15" s="27">
        <v>90</v>
      </c>
      <c r="AC15" s="27">
        <v>80</v>
      </c>
      <c r="AD15" s="27">
        <v>89</v>
      </c>
      <c r="AE15" s="27">
        <v>70</v>
      </c>
      <c r="AF15" s="27">
        <v>81</v>
      </c>
      <c r="AG15" s="27">
        <v>66</v>
      </c>
      <c r="AH15" s="27">
        <v>74</v>
      </c>
      <c r="AI15" s="27">
        <v>68</v>
      </c>
      <c r="AJ15" s="27">
        <v>84</v>
      </c>
      <c r="AK15" s="27">
        <v>65</v>
      </c>
      <c r="AL15" s="27">
        <v>94</v>
      </c>
      <c r="AM15" s="27">
        <v>27</v>
      </c>
      <c r="AN15" s="27">
        <v>54</v>
      </c>
      <c r="AO15" s="27">
        <v>23</v>
      </c>
      <c r="AP15" s="27">
        <v>45</v>
      </c>
      <c r="AQ15" s="27">
        <v>15</v>
      </c>
      <c r="AR15" s="27">
        <v>38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211</v>
      </c>
      <c r="D16" s="27">
        <v>431</v>
      </c>
      <c r="E16" s="27">
        <v>193</v>
      </c>
      <c r="F16" s="27">
        <v>238</v>
      </c>
      <c r="G16" s="27">
        <v>6</v>
      </c>
      <c r="H16" s="27">
        <v>7</v>
      </c>
      <c r="I16" s="27">
        <v>14</v>
      </c>
      <c r="J16" s="27">
        <v>11</v>
      </c>
      <c r="K16" s="27">
        <v>14</v>
      </c>
      <c r="L16" s="27">
        <v>13</v>
      </c>
      <c r="M16" s="27">
        <v>8</v>
      </c>
      <c r="N16" s="27">
        <v>10</v>
      </c>
      <c r="O16" s="27">
        <v>10</v>
      </c>
      <c r="P16" s="27">
        <v>9</v>
      </c>
      <c r="Q16" s="27">
        <v>8</v>
      </c>
      <c r="R16" s="27">
        <v>12</v>
      </c>
      <c r="S16" s="27">
        <v>12</v>
      </c>
      <c r="T16" s="27">
        <v>20</v>
      </c>
      <c r="U16" s="27">
        <v>14</v>
      </c>
      <c r="V16" s="27">
        <v>15</v>
      </c>
      <c r="W16" s="27">
        <v>15</v>
      </c>
      <c r="X16" s="27">
        <v>13</v>
      </c>
      <c r="Y16" s="27">
        <v>14</v>
      </c>
      <c r="Z16" s="27">
        <v>20</v>
      </c>
      <c r="AA16" s="27">
        <v>20</v>
      </c>
      <c r="AB16" s="27">
        <v>26</v>
      </c>
      <c r="AC16" s="27">
        <v>8</v>
      </c>
      <c r="AD16" s="27">
        <v>13</v>
      </c>
      <c r="AE16" s="27">
        <v>9</v>
      </c>
      <c r="AF16" s="27">
        <v>8</v>
      </c>
      <c r="AG16" s="27">
        <v>8</v>
      </c>
      <c r="AH16" s="27">
        <v>14</v>
      </c>
      <c r="AI16" s="27">
        <v>10</v>
      </c>
      <c r="AJ16" s="27">
        <v>10</v>
      </c>
      <c r="AK16" s="27">
        <v>10</v>
      </c>
      <c r="AL16" s="27">
        <v>11</v>
      </c>
      <c r="AM16" s="27">
        <v>7</v>
      </c>
      <c r="AN16" s="27">
        <v>11</v>
      </c>
      <c r="AO16" s="27">
        <v>2</v>
      </c>
      <c r="AP16" s="27">
        <v>7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381</v>
      </c>
      <c r="D17" s="27">
        <v>779</v>
      </c>
      <c r="E17" s="27">
        <v>371</v>
      </c>
      <c r="F17" s="27">
        <v>408</v>
      </c>
      <c r="G17" s="27">
        <v>15</v>
      </c>
      <c r="H17" s="27">
        <v>16</v>
      </c>
      <c r="I17" s="27">
        <v>11</v>
      </c>
      <c r="J17" s="27">
        <v>10</v>
      </c>
      <c r="K17" s="27">
        <v>19</v>
      </c>
      <c r="L17" s="27">
        <v>9</v>
      </c>
      <c r="M17" s="27">
        <v>16</v>
      </c>
      <c r="N17" s="27">
        <v>16</v>
      </c>
      <c r="O17" s="27">
        <v>16</v>
      </c>
      <c r="P17" s="27">
        <v>17</v>
      </c>
      <c r="Q17" s="27">
        <v>27</v>
      </c>
      <c r="R17" s="27">
        <v>20</v>
      </c>
      <c r="S17" s="27">
        <v>19</v>
      </c>
      <c r="T17" s="27">
        <v>19</v>
      </c>
      <c r="U17" s="27">
        <v>19</v>
      </c>
      <c r="V17" s="27">
        <v>22</v>
      </c>
      <c r="W17" s="27">
        <v>16</v>
      </c>
      <c r="X17" s="27">
        <v>25</v>
      </c>
      <c r="Y17" s="27">
        <v>25</v>
      </c>
      <c r="Z17" s="27">
        <v>28</v>
      </c>
      <c r="AA17" s="27">
        <v>37</v>
      </c>
      <c r="AB17" s="27">
        <v>32</v>
      </c>
      <c r="AC17" s="27">
        <v>21</v>
      </c>
      <c r="AD17" s="27">
        <v>29</v>
      </c>
      <c r="AE17" s="27">
        <v>23</v>
      </c>
      <c r="AF17" s="27">
        <v>23</v>
      </c>
      <c r="AG17" s="27">
        <v>27</v>
      </c>
      <c r="AH17" s="27">
        <v>24</v>
      </c>
      <c r="AI17" s="27">
        <v>20</v>
      </c>
      <c r="AJ17" s="27">
        <v>28</v>
      </c>
      <c r="AK17" s="27">
        <v>21</v>
      </c>
      <c r="AL17" s="27">
        <v>25</v>
      </c>
      <c r="AM17" s="27">
        <v>20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316</v>
      </c>
      <c r="D19" s="27">
        <v>606</v>
      </c>
      <c r="E19" s="27">
        <v>294</v>
      </c>
      <c r="F19" s="27">
        <v>312</v>
      </c>
      <c r="G19" s="27">
        <v>7</v>
      </c>
      <c r="H19" s="27">
        <v>9</v>
      </c>
      <c r="I19" s="27">
        <v>12</v>
      </c>
      <c r="J19" s="27">
        <v>17</v>
      </c>
      <c r="K19" s="27">
        <v>11</v>
      </c>
      <c r="L19" s="27">
        <v>8</v>
      </c>
      <c r="M19" s="27">
        <v>14</v>
      </c>
      <c r="N19" s="27">
        <v>13</v>
      </c>
      <c r="O19" s="27">
        <v>14</v>
      </c>
      <c r="P19" s="27">
        <v>19</v>
      </c>
      <c r="Q19" s="27">
        <v>10</v>
      </c>
      <c r="R19" s="27">
        <v>16</v>
      </c>
      <c r="S19" s="27">
        <v>17</v>
      </c>
      <c r="T19" s="27">
        <v>19</v>
      </c>
      <c r="U19" s="27">
        <v>27</v>
      </c>
      <c r="V19" s="27">
        <v>17</v>
      </c>
      <c r="W19" s="27">
        <v>18</v>
      </c>
      <c r="X19" s="27">
        <v>19</v>
      </c>
      <c r="Y19" s="27">
        <v>24</v>
      </c>
      <c r="Z19" s="27">
        <v>26</v>
      </c>
      <c r="AA19" s="27">
        <v>27</v>
      </c>
      <c r="AB19" s="27">
        <v>30</v>
      </c>
      <c r="AC19" s="27">
        <v>23</v>
      </c>
      <c r="AD19" s="27">
        <v>19</v>
      </c>
      <c r="AE19" s="27">
        <v>20</v>
      </c>
      <c r="AF19" s="27">
        <v>18</v>
      </c>
      <c r="AG19" s="27">
        <v>21</v>
      </c>
      <c r="AH19" s="27">
        <v>10</v>
      </c>
      <c r="AI19" s="27">
        <v>14</v>
      </c>
      <c r="AJ19" s="27">
        <v>25</v>
      </c>
      <c r="AK19" s="27">
        <v>16</v>
      </c>
      <c r="AL19" s="27">
        <v>11</v>
      </c>
      <c r="AM19" s="27">
        <v>10</v>
      </c>
      <c r="AN19" s="27">
        <v>20</v>
      </c>
      <c r="AO19" s="27">
        <v>7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415</v>
      </c>
      <c r="D20" s="27">
        <v>706</v>
      </c>
      <c r="E20" s="27">
        <v>326</v>
      </c>
      <c r="F20" s="27">
        <v>380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22</v>
      </c>
      <c r="N20" s="27">
        <v>15</v>
      </c>
      <c r="O20" s="27">
        <v>18</v>
      </c>
      <c r="P20" s="27">
        <v>17</v>
      </c>
      <c r="Q20" s="27">
        <v>19</v>
      </c>
      <c r="R20" s="27">
        <v>14</v>
      </c>
      <c r="S20" s="27">
        <v>12</v>
      </c>
      <c r="T20" s="27">
        <v>13</v>
      </c>
      <c r="U20" s="27">
        <v>21</v>
      </c>
      <c r="V20" s="27">
        <v>9</v>
      </c>
      <c r="W20" s="27">
        <v>17</v>
      </c>
      <c r="X20" s="27">
        <v>18</v>
      </c>
      <c r="Y20" s="27">
        <v>27</v>
      </c>
      <c r="Z20" s="27">
        <v>28</v>
      </c>
      <c r="AA20" s="27">
        <v>24</v>
      </c>
      <c r="AB20" s="27">
        <v>19</v>
      </c>
      <c r="AC20" s="27">
        <v>18</v>
      </c>
      <c r="AD20" s="27">
        <v>29</v>
      </c>
      <c r="AE20" s="27">
        <v>12</v>
      </c>
      <c r="AF20" s="27">
        <v>20</v>
      </c>
      <c r="AG20" s="27">
        <v>21</v>
      </c>
      <c r="AH20" s="27">
        <v>32</v>
      </c>
      <c r="AI20" s="27">
        <v>26</v>
      </c>
      <c r="AJ20" s="27">
        <v>54</v>
      </c>
      <c r="AK20" s="27">
        <v>29</v>
      </c>
      <c r="AL20" s="27">
        <v>28</v>
      </c>
      <c r="AM20" s="27">
        <v>16</v>
      </c>
      <c r="AN20" s="27">
        <v>29</v>
      </c>
      <c r="AO20" s="27">
        <v>8</v>
      </c>
      <c r="AP20" s="27">
        <v>19</v>
      </c>
      <c r="AQ20" s="27">
        <v>5</v>
      </c>
      <c r="AR20" s="27">
        <v>14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122</v>
      </c>
      <c r="D21" s="27">
        <v>271</v>
      </c>
      <c r="E21" s="27">
        <v>122</v>
      </c>
      <c r="F21" s="27">
        <v>149</v>
      </c>
      <c r="G21" s="27">
        <v>7</v>
      </c>
      <c r="H21" s="27">
        <v>6</v>
      </c>
      <c r="I21" s="27">
        <v>3</v>
      </c>
      <c r="J21" s="27">
        <v>8</v>
      </c>
      <c r="K21" s="27">
        <v>11</v>
      </c>
      <c r="L21" s="27">
        <v>8</v>
      </c>
      <c r="M21" s="27">
        <v>6</v>
      </c>
      <c r="N21" s="27">
        <v>7</v>
      </c>
      <c r="O21" s="27">
        <v>3</v>
      </c>
      <c r="P21" s="27">
        <v>5</v>
      </c>
      <c r="Q21" s="27">
        <v>6</v>
      </c>
      <c r="R21" s="27">
        <v>8</v>
      </c>
      <c r="S21" s="27">
        <v>5</v>
      </c>
      <c r="T21" s="27">
        <v>7</v>
      </c>
      <c r="U21" s="27">
        <v>11</v>
      </c>
      <c r="V21" s="27">
        <v>9</v>
      </c>
      <c r="W21" s="27">
        <v>6</v>
      </c>
      <c r="X21" s="27">
        <v>6</v>
      </c>
      <c r="Y21" s="27">
        <v>7</v>
      </c>
      <c r="Z21" s="27">
        <v>11</v>
      </c>
      <c r="AA21" s="27">
        <v>13</v>
      </c>
      <c r="AB21" s="27">
        <v>15</v>
      </c>
      <c r="AC21" s="27">
        <v>8</v>
      </c>
      <c r="AD21" s="27">
        <v>7</v>
      </c>
      <c r="AE21" s="27">
        <v>9</v>
      </c>
      <c r="AF21" s="27">
        <v>5</v>
      </c>
      <c r="AG21" s="27">
        <v>7</v>
      </c>
      <c r="AH21" s="27">
        <v>9</v>
      </c>
      <c r="AI21" s="27">
        <v>4</v>
      </c>
      <c r="AJ21" s="27">
        <v>10</v>
      </c>
      <c r="AK21" s="27">
        <v>6</v>
      </c>
      <c r="AL21" s="27">
        <v>9</v>
      </c>
      <c r="AM21" s="27">
        <v>7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220</v>
      </c>
      <c r="D22" s="27">
        <v>377</v>
      </c>
      <c r="E22" s="27">
        <v>186</v>
      </c>
      <c r="F22" s="27">
        <v>191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9</v>
      </c>
      <c r="M22" s="27">
        <v>6</v>
      </c>
      <c r="N22" s="27">
        <v>12</v>
      </c>
      <c r="O22" s="27">
        <v>21</v>
      </c>
      <c r="P22" s="27">
        <v>11</v>
      </c>
      <c r="Q22" s="27">
        <v>13</v>
      </c>
      <c r="R22" s="27">
        <v>11</v>
      </c>
      <c r="S22" s="27">
        <v>7</v>
      </c>
      <c r="T22" s="27">
        <v>4</v>
      </c>
      <c r="U22" s="27">
        <v>8</v>
      </c>
      <c r="V22" s="27">
        <v>5</v>
      </c>
      <c r="W22" s="27">
        <v>11</v>
      </c>
      <c r="X22" s="27">
        <v>8</v>
      </c>
      <c r="Y22" s="27">
        <v>12</v>
      </c>
      <c r="Z22" s="27">
        <v>12</v>
      </c>
      <c r="AA22" s="27">
        <v>16</v>
      </c>
      <c r="AB22" s="27">
        <v>10</v>
      </c>
      <c r="AC22" s="27">
        <v>7</v>
      </c>
      <c r="AD22" s="27">
        <v>8</v>
      </c>
      <c r="AE22" s="27">
        <v>16</v>
      </c>
      <c r="AF22" s="27">
        <v>12</v>
      </c>
      <c r="AG22" s="27">
        <v>14</v>
      </c>
      <c r="AH22" s="27">
        <v>17</v>
      </c>
      <c r="AI22" s="27">
        <v>12</v>
      </c>
      <c r="AJ22" s="27">
        <v>17</v>
      </c>
      <c r="AK22" s="27">
        <v>16</v>
      </c>
      <c r="AL22" s="27">
        <v>15</v>
      </c>
      <c r="AM22" s="27">
        <v>11</v>
      </c>
      <c r="AN22" s="27">
        <v>14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787</v>
      </c>
      <c r="E23" s="27">
        <v>362</v>
      </c>
      <c r="F23" s="27">
        <v>425</v>
      </c>
      <c r="G23" s="27">
        <v>7</v>
      </c>
      <c r="H23" s="27">
        <v>6</v>
      </c>
      <c r="I23" s="27">
        <v>14</v>
      </c>
      <c r="J23" s="27">
        <v>7</v>
      </c>
      <c r="K23" s="27">
        <v>11</v>
      </c>
      <c r="L23" s="27">
        <v>11</v>
      </c>
      <c r="M23" s="27">
        <v>22</v>
      </c>
      <c r="N23" s="27">
        <v>15</v>
      </c>
      <c r="O23" s="27">
        <v>26</v>
      </c>
      <c r="P23" s="27">
        <v>22</v>
      </c>
      <c r="Q23" s="27">
        <v>18</v>
      </c>
      <c r="R23" s="27">
        <v>9</v>
      </c>
      <c r="S23" s="27">
        <v>11</v>
      </c>
      <c r="T23" s="27">
        <v>14</v>
      </c>
      <c r="U23" s="27">
        <v>21</v>
      </c>
      <c r="V23" s="27">
        <v>17</v>
      </c>
      <c r="W23" s="27">
        <v>24</v>
      </c>
      <c r="X23" s="27">
        <v>27</v>
      </c>
      <c r="Y23" s="27">
        <v>26</v>
      </c>
      <c r="Z23" s="27">
        <v>30</v>
      </c>
      <c r="AA23" s="27">
        <v>30</v>
      </c>
      <c r="AB23" s="27">
        <v>40</v>
      </c>
      <c r="AC23" s="27">
        <v>23</v>
      </c>
      <c r="AD23" s="27">
        <v>46</v>
      </c>
      <c r="AE23" s="27">
        <v>38</v>
      </c>
      <c r="AF23" s="27">
        <v>37</v>
      </c>
      <c r="AG23" s="27">
        <v>27</v>
      </c>
      <c r="AH23" s="27">
        <v>24</v>
      </c>
      <c r="AI23" s="27">
        <v>21</v>
      </c>
      <c r="AJ23" s="27">
        <v>31</v>
      </c>
      <c r="AK23" s="27">
        <v>23</v>
      </c>
      <c r="AL23" s="27">
        <v>35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332</v>
      </c>
      <c r="D24" s="27">
        <v>620</v>
      </c>
      <c r="E24" s="27">
        <v>306</v>
      </c>
      <c r="F24" s="27">
        <v>314</v>
      </c>
      <c r="G24" s="27">
        <v>8</v>
      </c>
      <c r="H24" s="27">
        <v>6</v>
      </c>
      <c r="I24" s="27">
        <v>4</v>
      </c>
      <c r="J24" s="27">
        <v>8</v>
      </c>
      <c r="K24" s="27">
        <v>11</v>
      </c>
      <c r="L24" s="27">
        <v>13</v>
      </c>
      <c r="M24" s="27">
        <v>18</v>
      </c>
      <c r="N24" s="27">
        <v>14</v>
      </c>
      <c r="O24" s="27">
        <v>31</v>
      </c>
      <c r="P24" s="27">
        <v>14</v>
      </c>
      <c r="Q24" s="27">
        <v>15</v>
      </c>
      <c r="R24" s="27">
        <v>6</v>
      </c>
      <c r="S24" s="27">
        <v>12</v>
      </c>
      <c r="T24" s="27">
        <v>14</v>
      </c>
      <c r="U24" s="27">
        <v>11</v>
      </c>
      <c r="V24" s="27">
        <v>10</v>
      </c>
      <c r="W24" s="27">
        <v>20</v>
      </c>
      <c r="X24" s="27">
        <v>10</v>
      </c>
      <c r="Y24" s="27">
        <v>9</v>
      </c>
      <c r="Z24" s="27">
        <v>25</v>
      </c>
      <c r="AA24" s="27">
        <v>23</v>
      </c>
      <c r="AB24" s="27">
        <v>30</v>
      </c>
      <c r="AC24" s="27">
        <v>28</v>
      </c>
      <c r="AD24" s="27">
        <v>22</v>
      </c>
      <c r="AE24" s="27">
        <v>28</v>
      </c>
      <c r="AF24" s="27">
        <v>22</v>
      </c>
      <c r="AG24" s="27">
        <v>22</v>
      </c>
      <c r="AH24" s="27">
        <v>24</v>
      </c>
      <c r="AI24" s="27">
        <v>19</v>
      </c>
      <c r="AJ24" s="27">
        <v>23</v>
      </c>
      <c r="AK24" s="27">
        <v>18</v>
      </c>
      <c r="AL24" s="27">
        <v>24</v>
      </c>
      <c r="AM24" s="27">
        <v>16</v>
      </c>
      <c r="AN24" s="27">
        <v>21</v>
      </c>
      <c r="AO24" s="27">
        <v>6</v>
      </c>
      <c r="AP24" s="27">
        <v>16</v>
      </c>
      <c r="AQ24" s="27">
        <v>7</v>
      </c>
      <c r="AR24" s="27">
        <v>7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74</v>
      </c>
      <c r="D25" s="27">
        <v>107</v>
      </c>
      <c r="E25" s="27">
        <v>58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7</v>
      </c>
      <c r="P25" s="27">
        <v>2</v>
      </c>
      <c r="Q25" s="27">
        <v>1</v>
      </c>
      <c r="R25" s="27">
        <v>5</v>
      </c>
      <c r="S25" s="27">
        <v>3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4</v>
      </c>
      <c r="Z25" s="27">
        <v>4</v>
      </c>
      <c r="AA25" s="27">
        <v>6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3</v>
      </c>
      <c r="AI25" s="27">
        <v>5</v>
      </c>
      <c r="AJ25" s="27">
        <v>7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59</v>
      </c>
      <c r="D26" s="27">
        <v>121</v>
      </c>
      <c r="E26" s="27">
        <v>57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2</v>
      </c>
      <c r="N26" s="27">
        <v>5</v>
      </c>
      <c r="O26" s="27">
        <v>4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5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5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189</v>
      </c>
      <c r="D27" s="27">
        <v>287</v>
      </c>
      <c r="E27" s="27">
        <v>147</v>
      </c>
      <c r="F27" s="27">
        <v>140</v>
      </c>
      <c r="G27" s="27">
        <v>4</v>
      </c>
      <c r="H27" s="27">
        <v>3</v>
      </c>
      <c r="I27" s="27">
        <v>4</v>
      </c>
      <c r="J27" s="27">
        <v>1</v>
      </c>
      <c r="K27" s="27">
        <v>1</v>
      </c>
      <c r="L27" s="27">
        <v>5</v>
      </c>
      <c r="M27" s="27">
        <v>9</v>
      </c>
      <c r="N27" s="27">
        <v>3</v>
      </c>
      <c r="O27" s="27">
        <v>5</v>
      </c>
      <c r="P27" s="27">
        <v>6</v>
      </c>
      <c r="Q27" s="27">
        <v>9</v>
      </c>
      <c r="R27" s="27">
        <v>13</v>
      </c>
      <c r="S27" s="27">
        <v>6</v>
      </c>
      <c r="T27" s="27">
        <v>5</v>
      </c>
      <c r="U27" s="27">
        <v>11</v>
      </c>
      <c r="V27" s="27">
        <v>3</v>
      </c>
      <c r="W27" s="27">
        <v>5</v>
      </c>
      <c r="X27" s="27">
        <v>3</v>
      </c>
      <c r="Y27" s="27">
        <v>9</v>
      </c>
      <c r="Z27" s="27">
        <v>6</v>
      </c>
      <c r="AA27" s="27">
        <v>9</v>
      </c>
      <c r="AB27" s="27">
        <v>11</v>
      </c>
      <c r="AC27" s="27">
        <v>8</v>
      </c>
      <c r="AD27" s="27">
        <v>3</v>
      </c>
      <c r="AE27" s="27">
        <v>11</v>
      </c>
      <c r="AF27" s="27">
        <v>4</v>
      </c>
      <c r="AG27" s="27">
        <v>10</v>
      </c>
      <c r="AH27" s="27">
        <v>7</v>
      </c>
      <c r="AI27" s="27">
        <v>15</v>
      </c>
      <c r="AJ27" s="27">
        <v>15</v>
      </c>
      <c r="AK27" s="27">
        <v>6</v>
      </c>
      <c r="AL27" s="27">
        <v>8</v>
      </c>
      <c r="AM27" s="27">
        <v>8</v>
      </c>
      <c r="AN27" s="27">
        <v>17</v>
      </c>
      <c r="AO27" s="27">
        <v>12</v>
      </c>
      <c r="AP27" s="27">
        <v>10</v>
      </c>
      <c r="AQ27" s="27">
        <v>4</v>
      </c>
      <c r="AR27" s="27">
        <v>11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88</v>
      </c>
      <c r="D28" s="27">
        <v>121</v>
      </c>
      <c r="E28" s="27">
        <v>53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12</v>
      </c>
      <c r="Q28" s="27">
        <v>8</v>
      </c>
      <c r="R28" s="27">
        <v>4</v>
      </c>
      <c r="S28" s="27">
        <v>6</v>
      </c>
      <c r="T28" s="27">
        <v>2</v>
      </c>
      <c r="U28" s="27">
        <v>4</v>
      </c>
      <c r="V28" s="27">
        <v>4</v>
      </c>
      <c r="W28" s="27">
        <v>5</v>
      </c>
      <c r="X28" s="27">
        <v>2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1095</v>
      </c>
      <c r="E29" s="27">
        <v>494</v>
      </c>
      <c r="F29" s="27">
        <v>601</v>
      </c>
      <c r="G29" s="27">
        <v>13</v>
      </c>
      <c r="H29" s="27">
        <v>18</v>
      </c>
      <c r="I29" s="27">
        <v>21</v>
      </c>
      <c r="J29" s="27">
        <v>20</v>
      </c>
      <c r="K29" s="27">
        <v>30</v>
      </c>
      <c r="L29" s="27">
        <v>36</v>
      </c>
      <c r="M29" s="27">
        <v>25</v>
      </c>
      <c r="N29" s="27">
        <v>36</v>
      </c>
      <c r="O29" s="27">
        <v>21</v>
      </c>
      <c r="P29" s="27">
        <v>12</v>
      </c>
      <c r="Q29" s="27">
        <v>17</v>
      </c>
      <c r="R29" s="27">
        <v>19</v>
      </c>
      <c r="S29" s="27">
        <v>20</v>
      </c>
      <c r="T29" s="27">
        <v>20</v>
      </c>
      <c r="U29" s="27">
        <v>24</v>
      </c>
      <c r="V29" s="27">
        <v>32</v>
      </c>
      <c r="W29" s="27">
        <v>33</v>
      </c>
      <c r="X29" s="27">
        <v>31</v>
      </c>
      <c r="Y29" s="27">
        <v>24</v>
      </c>
      <c r="Z29" s="27">
        <v>35</v>
      </c>
      <c r="AA29" s="27">
        <v>26</v>
      </c>
      <c r="AB29" s="27">
        <v>39</v>
      </c>
      <c r="AC29" s="27">
        <v>35</v>
      </c>
      <c r="AD29" s="27">
        <v>35</v>
      </c>
      <c r="AE29" s="27">
        <v>39</v>
      </c>
      <c r="AF29" s="27">
        <v>46</v>
      </c>
      <c r="AG29" s="27">
        <v>37</v>
      </c>
      <c r="AH29" s="27">
        <v>62</v>
      </c>
      <c r="AI29" s="27">
        <v>65</v>
      </c>
      <c r="AJ29" s="27">
        <v>62</v>
      </c>
      <c r="AK29" s="27">
        <v>30</v>
      </c>
      <c r="AL29" s="27">
        <v>36</v>
      </c>
      <c r="AM29" s="27">
        <v>15</v>
      </c>
      <c r="AN29" s="27">
        <v>30</v>
      </c>
      <c r="AO29" s="27">
        <v>14</v>
      </c>
      <c r="AP29" s="27">
        <v>15</v>
      </c>
      <c r="AQ29" s="27">
        <v>5</v>
      </c>
      <c r="AR29" s="27">
        <v>13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168</v>
      </c>
      <c r="D30" s="27">
        <v>301</v>
      </c>
      <c r="E30" s="27">
        <v>160</v>
      </c>
      <c r="F30" s="27">
        <v>141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9</v>
      </c>
      <c r="P30" s="27">
        <v>4</v>
      </c>
      <c r="Q30" s="27">
        <v>10</v>
      </c>
      <c r="R30" s="27">
        <v>2</v>
      </c>
      <c r="S30" s="27">
        <v>13</v>
      </c>
      <c r="T30" s="27">
        <v>1</v>
      </c>
      <c r="U30" s="27">
        <v>12</v>
      </c>
      <c r="V30" s="27">
        <v>5</v>
      </c>
      <c r="W30" s="27">
        <v>9</v>
      </c>
      <c r="X30" s="27">
        <v>8</v>
      </c>
      <c r="Y30" s="27">
        <v>14</v>
      </c>
      <c r="Z30" s="27">
        <v>9</v>
      </c>
      <c r="AA30" s="27">
        <v>8</v>
      </c>
      <c r="AB30" s="27">
        <v>10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14</v>
      </c>
      <c r="AI30" s="27">
        <v>13</v>
      </c>
      <c r="AJ30" s="27">
        <v>11</v>
      </c>
      <c r="AK30" s="27">
        <v>12</v>
      </c>
      <c r="AL30" s="27">
        <v>13</v>
      </c>
      <c r="AM30" s="27">
        <v>4</v>
      </c>
      <c r="AN30" s="27">
        <v>12</v>
      </c>
      <c r="AO30" s="27">
        <v>6</v>
      </c>
      <c r="AP30" s="27">
        <v>12</v>
      </c>
      <c r="AQ30" s="27">
        <v>1</v>
      </c>
      <c r="AR30" s="27">
        <v>4</v>
      </c>
      <c r="AS30" s="27">
        <v>1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7</v>
      </c>
      <c r="D32" s="27">
        <v>10</v>
      </c>
      <c r="E32" s="27">
        <v>7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349</v>
      </c>
      <c r="E35" s="27">
        <v>163</v>
      </c>
      <c r="F35" s="27">
        <v>186</v>
      </c>
      <c r="G35" s="27">
        <v>2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5</v>
      </c>
      <c r="T35" s="27">
        <v>5</v>
      </c>
      <c r="U35" s="27">
        <v>8</v>
      </c>
      <c r="V35" s="27">
        <v>8</v>
      </c>
      <c r="W35" s="27">
        <v>16</v>
      </c>
      <c r="X35" s="27">
        <v>10</v>
      </c>
      <c r="Y35" s="27">
        <v>5</v>
      </c>
      <c r="Z35" s="27">
        <v>8</v>
      </c>
      <c r="AA35" s="27">
        <v>15</v>
      </c>
      <c r="AB35" s="27">
        <v>16</v>
      </c>
      <c r="AC35" s="27">
        <v>18</v>
      </c>
      <c r="AD35" s="27">
        <v>12</v>
      </c>
      <c r="AE35" s="27">
        <v>16</v>
      </c>
      <c r="AF35" s="27">
        <v>18</v>
      </c>
      <c r="AG35" s="27">
        <v>9</v>
      </c>
      <c r="AH35" s="27">
        <v>16</v>
      </c>
      <c r="AI35" s="27">
        <v>10</v>
      </c>
      <c r="AJ35" s="27">
        <v>18</v>
      </c>
      <c r="AK35" s="27">
        <v>14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625</v>
      </c>
      <c r="E36" s="27">
        <v>291</v>
      </c>
      <c r="F36" s="27">
        <v>334</v>
      </c>
      <c r="G36" s="27">
        <v>9</v>
      </c>
      <c r="H36" s="27">
        <v>9</v>
      </c>
      <c r="I36" s="27">
        <v>19</v>
      </c>
      <c r="J36" s="27">
        <v>14</v>
      </c>
      <c r="K36" s="27">
        <v>10</v>
      </c>
      <c r="L36" s="27">
        <v>11</v>
      </c>
      <c r="M36" s="27">
        <v>20</v>
      </c>
      <c r="N36" s="27">
        <v>17</v>
      </c>
      <c r="O36" s="27">
        <v>6</v>
      </c>
      <c r="P36" s="27">
        <v>9</v>
      </c>
      <c r="Q36" s="27">
        <v>9</v>
      </c>
      <c r="R36" s="27">
        <v>6</v>
      </c>
      <c r="S36" s="27">
        <v>15</v>
      </c>
      <c r="T36" s="27">
        <v>12</v>
      </c>
      <c r="U36" s="27">
        <v>21</v>
      </c>
      <c r="V36" s="27">
        <v>17</v>
      </c>
      <c r="W36" s="27">
        <v>16</v>
      </c>
      <c r="X36" s="27">
        <v>15</v>
      </c>
      <c r="Y36" s="27">
        <v>29</v>
      </c>
      <c r="Z36" s="27">
        <v>25</v>
      </c>
      <c r="AA36" s="27">
        <v>17</v>
      </c>
      <c r="AB36" s="27">
        <v>21</v>
      </c>
      <c r="AC36" s="27">
        <v>13</v>
      </c>
      <c r="AD36" s="27">
        <v>24</v>
      </c>
      <c r="AE36" s="27">
        <v>19</v>
      </c>
      <c r="AF36" s="27">
        <v>21</v>
      </c>
      <c r="AG36" s="27">
        <v>21</v>
      </c>
      <c r="AH36" s="27">
        <v>24</v>
      </c>
      <c r="AI36" s="27">
        <v>19</v>
      </c>
      <c r="AJ36" s="27">
        <v>29</v>
      </c>
      <c r="AK36" s="27">
        <v>26</v>
      </c>
      <c r="AL36" s="27">
        <v>23</v>
      </c>
      <c r="AM36" s="27">
        <v>14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269</v>
      </c>
      <c r="D37" s="27">
        <v>668</v>
      </c>
      <c r="E37" s="27">
        <v>310</v>
      </c>
      <c r="F37" s="27">
        <v>358</v>
      </c>
      <c r="G37" s="27">
        <v>16</v>
      </c>
      <c r="H37" s="27">
        <v>20</v>
      </c>
      <c r="I37" s="27">
        <v>20</v>
      </c>
      <c r="J37" s="27">
        <v>21</v>
      </c>
      <c r="K37" s="27">
        <v>24</v>
      </c>
      <c r="L37" s="27">
        <v>23</v>
      </c>
      <c r="M37" s="27">
        <v>21</v>
      </c>
      <c r="N37" s="27">
        <v>21</v>
      </c>
      <c r="O37" s="27">
        <v>19</v>
      </c>
      <c r="P37" s="27">
        <v>17</v>
      </c>
      <c r="Q37" s="27">
        <v>9</v>
      </c>
      <c r="R37" s="27">
        <v>13</v>
      </c>
      <c r="S37" s="27">
        <v>13</v>
      </c>
      <c r="T37" s="27">
        <v>13</v>
      </c>
      <c r="U37" s="27">
        <v>16</v>
      </c>
      <c r="V37" s="27">
        <v>19</v>
      </c>
      <c r="W37" s="27">
        <v>22</v>
      </c>
      <c r="X37" s="27">
        <v>21</v>
      </c>
      <c r="Y37" s="27">
        <v>30</v>
      </c>
      <c r="Z37" s="27">
        <v>31</v>
      </c>
      <c r="AA37" s="27">
        <v>20</v>
      </c>
      <c r="AB37" s="27">
        <v>26</v>
      </c>
      <c r="AC37" s="27">
        <v>12</v>
      </c>
      <c r="AD37" s="27">
        <v>14</v>
      </c>
      <c r="AE37" s="27">
        <v>15</v>
      </c>
      <c r="AF37" s="27">
        <v>17</v>
      </c>
      <c r="AG37" s="27">
        <v>22</v>
      </c>
      <c r="AH37" s="27">
        <v>24</v>
      </c>
      <c r="AI37" s="27">
        <v>17</v>
      </c>
      <c r="AJ37" s="27">
        <v>23</v>
      </c>
      <c r="AK37" s="27">
        <v>17</v>
      </c>
      <c r="AL37" s="27">
        <v>18</v>
      </c>
      <c r="AM37" s="27">
        <v>9</v>
      </c>
      <c r="AN37" s="27">
        <v>15</v>
      </c>
      <c r="AO37" s="27">
        <v>7</v>
      </c>
      <c r="AP37" s="27">
        <v>14</v>
      </c>
      <c r="AQ37" s="27">
        <v>0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457</v>
      </c>
      <c r="D38" s="27">
        <v>986</v>
      </c>
      <c r="E38" s="27">
        <v>443</v>
      </c>
      <c r="F38" s="27">
        <v>543</v>
      </c>
      <c r="G38" s="27">
        <v>21</v>
      </c>
      <c r="H38" s="27">
        <v>23</v>
      </c>
      <c r="I38" s="27">
        <v>21</v>
      </c>
      <c r="J38" s="27">
        <v>28</v>
      </c>
      <c r="K38" s="27">
        <v>25</v>
      </c>
      <c r="L38" s="27">
        <v>21</v>
      </c>
      <c r="M38" s="27">
        <v>26</v>
      </c>
      <c r="N38" s="27">
        <v>18</v>
      </c>
      <c r="O38" s="27">
        <v>17</v>
      </c>
      <c r="P38" s="27">
        <v>27</v>
      </c>
      <c r="Q38" s="27">
        <v>24</v>
      </c>
      <c r="R38" s="27">
        <v>27</v>
      </c>
      <c r="S38" s="27">
        <v>28</v>
      </c>
      <c r="T38" s="27">
        <v>29</v>
      </c>
      <c r="U38" s="27">
        <v>25</v>
      </c>
      <c r="V38" s="27">
        <v>23</v>
      </c>
      <c r="W38" s="27">
        <v>27</v>
      </c>
      <c r="X38" s="27">
        <v>39</v>
      </c>
      <c r="Y38" s="27">
        <v>18</v>
      </c>
      <c r="Z38" s="27">
        <v>27</v>
      </c>
      <c r="AA38" s="27">
        <v>32</v>
      </c>
      <c r="AB38" s="27">
        <v>32</v>
      </c>
      <c r="AC38" s="27">
        <v>15</v>
      </c>
      <c r="AD38" s="27">
        <v>34</v>
      </c>
      <c r="AE38" s="27">
        <v>41</v>
      </c>
      <c r="AF38" s="27">
        <v>43</v>
      </c>
      <c r="AG38" s="27">
        <v>39</v>
      </c>
      <c r="AH38" s="27">
        <v>39</v>
      </c>
      <c r="AI38" s="27">
        <v>32</v>
      </c>
      <c r="AJ38" s="27">
        <v>38</v>
      </c>
      <c r="AK38" s="27">
        <v>26</v>
      </c>
      <c r="AL38" s="27">
        <v>31</v>
      </c>
      <c r="AM38" s="27">
        <v>14</v>
      </c>
      <c r="AN38" s="27">
        <v>18</v>
      </c>
      <c r="AO38" s="27">
        <v>7</v>
      </c>
      <c r="AP38" s="27">
        <v>30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596</v>
      </c>
      <c r="D39" s="27">
        <v>1327</v>
      </c>
      <c r="E39" s="27">
        <v>625</v>
      </c>
      <c r="F39" s="27">
        <v>702</v>
      </c>
      <c r="G39" s="27">
        <v>31</v>
      </c>
      <c r="H39" s="27">
        <v>37</v>
      </c>
      <c r="I39" s="27">
        <v>33</v>
      </c>
      <c r="J39" s="27">
        <v>31</v>
      </c>
      <c r="K39" s="27">
        <v>34</v>
      </c>
      <c r="L39" s="27">
        <v>34</v>
      </c>
      <c r="M39" s="27">
        <v>30</v>
      </c>
      <c r="N39" s="27">
        <v>39</v>
      </c>
      <c r="O39" s="27">
        <v>22</v>
      </c>
      <c r="P39" s="27">
        <v>29</v>
      </c>
      <c r="Q39" s="27">
        <v>25</v>
      </c>
      <c r="R39" s="27">
        <v>27</v>
      </c>
      <c r="S39" s="27">
        <v>38</v>
      </c>
      <c r="T39" s="27">
        <v>41</v>
      </c>
      <c r="U39" s="27">
        <v>43</v>
      </c>
      <c r="V39" s="27">
        <v>46</v>
      </c>
      <c r="W39" s="27">
        <v>50</v>
      </c>
      <c r="X39" s="27">
        <v>46</v>
      </c>
      <c r="Y39" s="27">
        <v>39</v>
      </c>
      <c r="Z39" s="27">
        <v>42</v>
      </c>
      <c r="AA39" s="27">
        <v>44</v>
      </c>
      <c r="AB39" s="27">
        <v>36</v>
      </c>
      <c r="AC39" s="27">
        <v>41</v>
      </c>
      <c r="AD39" s="27">
        <v>51</v>
      </c>
      <c r="AE39" s="27">
        <v>39</v>
      </c>
      <c r="AF39" s="27">
        <v>41</v>
      </c>
      <c r="AG39" s="27">
        <v>42</v>
      </c>
      <c r="AH39" s="27">
        <v>40</v>
      </c>
      <c r="AI39" s="27">
        <v>32</v>
      </c>
      <c r="AJ39" s="27">
        <v>41</v>
      </c>
      <c r="AK39" s="27">
        <v>37</v>
      </c>
      <c r="AL39" s="27">
        <v>39</v>
      </c>
      <c r="AM39" s="27">
        <v>18</v>
      </c>
      <c r="AN39" s="27">
        <v>29</v>
      </c>
      <c r="AO39" s="27">
        <v>17</v>
      </c>
      <c r="AP39" s="27">
        <v>29</v>
      </c>
      <c r="AQ39" s="27">
        <v>9</v>
      </c>
      <c r="AR39" s="27">
        <v>20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561</v>
      </c>
      <c r="D40" s="27">
        <v>1264</v>
      </c>
      <c r="E40" s="27">
        <v>608</v>
      </c>
      <c r="F40" s="27">
        <v>656</v>
      </c>
      <c r="G40" s="27">
        <v>43</v>
      </c>
      <c r="H40" s="27">
        <v>32</v>
      </c>
      <c r="I40" s="27">
        <v>38</v>
      </c>
      <c r="J40" s="27">
        <v>42</v>
      </c>
      <c r="K40" s="27">
        <v>23</v>
      </c>
      <c r="L40" s="27">
        <v>35</v>
      </c>
      <c r="M40" s="27">
        <v>38</v>
      </c>
      <c r="N40" s="27">
        <v>34</v>
      </c>
      <c r="O40" s="27">
        <v>28</v>
      </c>
      <c r="P40" s="27">
        <v>18</v>
      </c>
      <c r="Q40" s="27">
        <v>37</v>
      </c>
      <c r="R40" s="27">
        <v>31</v>
      </c>
      <c r="S40" s="27">
        <v>35</v>
      </c>
      <c r="T40" s="27">
        <v>42</v>
      </c>
      <c r="U40" s="27">
        <v>37</v>
      </c>
      <c r="V40" s="27">
        <v>39</v>
      </c>
      <c r="W40" s="27">
        <v>40</v>
      </c>
      <c r="X40" s="27">
        <v>51</v>
      </c>
      <c r="Y40" s="27">
        <v>50</v>
      </c>
      <c r="Z40" s="27">
        <v>40</v>
      </c>
      <c r="AA40" s="27">
        <v>44</v>
      </c>
      <c r="AB40" s="27">
        <v>40</v>
      </c>
      <c r="AC40" s="27">
        <v>33</v>
      </c>
      <c r="AD40" s="27">
        <v>36</v>
      </c>
      <c r="AE40" s="27">
        <v>39</v>
      </c>
      <c r="AF40" s="27">
        <v>40</v>
      </c>
      <c r="AG40" s="27">
        <v>43</v>
      </c>
      <c r="AH40" s="27">
        <v>42</v>
      </c>
      <c r="AI40" s="27">
        <v>24</v>
      </c>
      <c r="AJ40" s="27">
        <v>34</v>
      </c>
      <c r="AK40" s="27">
        <v>24</v>
      </c>
      <c r="AL40" s="27">
        <v>31</v>
      </c>
      <c r="AM40" s="27">
        <v>12</v>
      </c>
      <c r="AN40" s="27">
        <v>21</v>
      </c>
      <c r="AO40" s="27">
        <v>17</v>
      </c>
      <c r="AP40" s="27">
        <v>28</v>
      </c>
      <c r="AQ40" s="27">
        <v>2</v>
      </c>
      <c r="AR40" s="27">
        <v>13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643</v>
      </c>
      <c r="D41" s="27">
        <v>1266</v>
      </c>
      <c r="E41" s="27">
        <v>591</v>
      </c>
      <c r="F41" s="27">
        <v>675</v>
      </c>
      <c r="G41" s="27">
        <v>29</v>
      </c>
      <c r="H41" s="27">
        <v>22</v>
      </c>
      <c r="I41" s="27">
        <v>25</v>
      </c>
      <c r="J41" s="27">
        <v>32</v>
      </c>
      <c r="K41" s="27">
        <v>28</v>
      </c>
      <c r="L41" s="27">
        <v>33</v>
      </c>
      <c r="M41" s="27">
        <v>27</v>
      </c>
      <c r="N41" s="27">
        <v>40</v>
      </c>
      <c r="O41" s="27">
        <v>37</v>
      </c>
      <c r="P41" s="27">
        <v>39</v>
      </c>
      <c r="Q41" s="27">
        <v>37</v>
      </c>
      <c r="R41" s="27">
        <v>40</v>
      </c>
      <c r="S41" s="27">
        <v>27</v>
      </c>
      <c r="T41" s="27">
        <v>37</v>
      </c>
      <c r="U41" s="27">
        <v>42</v>
      </c>
      <c r="V41" s="27">
        <v>37</v>
      </c>
      <c r="W41" s="27">
        <v>27</v>
      </c>
      <c r="X41" s="27">
        <v>38</v>
      </c>
      <c r="Y41" s="27">
        <v>47</v>
      </c>
      <c r="Z41" s="27">
        <v>33</v>
      </c>
      <c r="AA41" s="27">
        <v>46</v>
      </c>
      <c r="AB41" s="27">
        <v>49</v>
      </c>
      <c r="AC41" s="27">
        <v>39</v>
      </c>
      <c r="AD41" s="27">
        <v>42</v>
      </c>
      <c r="AE41" s="27">
        <v>44</v>
      </c>
      <c r="AF41" s="27">
        <v>38</v>
      </c>
      <c r="AG41" s="27">
        <v>40</v>
      </c>
      <c r="AH41" s="27">
        <v>38</v>
      </c>
      <c r="AI41" s="27">
        <v>27</v>
      </c>
      <c r="AJ41" s="27">
        <v>41</v>
      </c>
      <c r="AK41" s="27">
        <v>28</v>
      </c>
      <c r="AL41" s="27">
        <v>39</v>
      </c>
      <c r="AM41" s="27">
        <v>21</v>
      </c>
      <c r="AN41" s="27">
        <v>37</v>
      </c>
      <c r="AO41" s="27">
        <v>14</v>
      </c>
      <c r="AP41" s="27">
        <v>22</v>
      </c>
      <c r="AQ41" s="27">
        <v>5</v>
      </c>
      <c r="AR41" s="27">
        <v>14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441</v>
      </c>
      <c r="D42" s="27">
        <v>949</v>
      </c>
      <c r="E42" s="27">
        <v>450</v>
      </c>
      <c r="F42" s="27">
        <v>499</v>
      </c>
      <c r="G42" s="27">
        <v>27</v>
      </c>
      <c r="H42" s="27">
        <v>34</v>
      </c>
      <c r="I42" s="27">
        <v>24</v>
      </c>
      <c r="J42" s="27">
        <v>14</v>
      </c>
      <c r="K42" s="27">
        <v>14</v>
      </c>
      <c r="L42" s="27">
        <v>25</v>
      </c>
      <c r="M42" s="27">
        <v>22</v>
      </c>
      <c r="N42" s="27">
        <v>19</v>
      </c>
      <c r="O42" s="27">
        <v>27</v>
      </c>
      <c r="P42" s="27">
        <v>20</v>
      </c>
      <c r="Q42" s="27">
        <v>35</v>
      </c>
      <c r="R42" s="27">
        <v>33</v>
      </c>
      <c r="S42" s="27">
        <v>37</v>
      </c>
      <c r="T42" s="27">
        <v>43</v>
      </c>
      <c r="U42" s="27">
        <v>27</v>
      </c>
      <c r="V42" s="27">
        <v>32</v>
      </c>
      <c r="W42" s="27">
        <v>30</v>
      </c>
      <c r="X42" s="27">
        <v>22</v>
      </c>
      <c r="Y42" s="27">
        <v>22</v>
      </c>
      <c r="Z42" s="27">
        <v>26</v>
      </c>
      <c r="AA42" s="27">
        <v>26</v>
      </c>
      <c r="AB42" s="27">
        <v>32</v>
      </c>
      <c r="AC42" s="27">
        <v>38</v>
      </c>
      <c r="AD42" s="27">
        <v>41</v>
      </c>
      <c r="AE42" s="27">
        <v>37</v>
      </c>
      <c r="AF42" s="27">
        <v>35</v>
      </c>
      <c r="AG42" s="27">
        <v>19</v>
      </c>
      <c r="AH42" s="27">
        <v>26</v>
      </c>
      <c r="AI42" s="27">
        <v>23</v>
      </c>
      <c r="AJ42" s="27">
        <v>26</v>
      </c>
      <c r="AK42" s="27">
        <v>14</v>
      </c>
      <c r="AL42" s="27">
        <v>18</v>
      </c>
      <c r="AM42" s="27">
        <v>15</v>
      </c>
      <c r="AN42" s="27">
        <v>21</v>
      </c>
      <c r="AO42" s="27">
        <v>9</v>
      </c>
      <c r="AP42" s="27">
        <v>20</v>
      </c>
      <c r="AQ42" s="27">
        <v>3</v>
      </c>
      <c r="AR42" s="27">
        <v>9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538</v>
      </c>
      <c r="D43" s="27">
        <v>1135</v>
      </c>
      <c r="E43" s="27">
        <v>537</v>
      </c>
      <c r="F43" s="27">
        <v>598</v>
      </c>
      <c r="G43" s="27">
        <v>16</v>
      </c>
      <c r="H43" s="27">
        <v>21</v>
      </c>
      <c r="I43" s="27">
        <v>25</v>
      </c>
      <c r="J43" s="27">
        <v>26</v>
      </c>
      <c r="K43" s="27">
        <v>26</v>
      </c>
      <c r="L43" s="27">
        <v>33</v>
      </c>
      <c r="M43" s="27">
        <v>25</v>
      </c>
      <c r="N43" s="27">
        <v>22</v>
      </c>
      <c r="O43" s="27">
        <v>25</v>
      </c>
      <c r="P43" s="27">
        <v>19</v>
      </c>
      <c r="Q43" s="27">
        <v>18</v>
      </c>
      <c r="R43" s="27">
        <v>24</v>
      </c>
      <c r="S43" s="27">
        <v>28</v>
      </c>
      <c r="T43" s="27">
        <v>24</v>
      </c>
      <c r="U43" s="27">
        <v>26</v>
      </c>
      <c r="V43" s="27">
        <v>30</v>
      </c>
      <c r="W43" s="27">
        <v>31</v>
      </c>
      <c r="X43" s="27">
        <v>31</v>
      </c>
      <c r="Y43" s="27">
        <v>33</v>
      </c>
      <c r="Z43" s="27">
        <v>38</v>
      </c>
      <c r="AA43" s="27">
        <v>39</v>
      </c>
      <c r="AB43" s="27">
        <v>24</v>
      </c>
      <c r="AC43" s="27">
        <v>32</v>
      </c>
      <c r="AD43" s="27">
        <v>46</v>
      </c>
      <c r="AE43" s="27">
        <v>24</v>
      </c>
      <c r="AF43" s="27">
        <v>39</v>
      </c>
      <c r="AG43" s="27">
        <v>47</v>
      </c>
      <c r="AH43" s="27">
        <v>40</v>
      </c>
      <c r="AI43" s="27">
        <v>46</v>
      </c>
      <c r="AJ43" s="27">
        <v>61</v>
      </c>
      <c r="AK43" s="27">
        <v>41</v>
      </c>
      <c r="AL43" s="27">
        <v>36</v>
      </c>
      <c r="AM43" s="27">
        <v>25</v>
      </c>
      <c r="AN43" s="27">
        <v>28</v>
      </c>
      <c r="AO43" s="27">
        <v>17</v>
      </c>
      <c r="AP43" s="27">
        <v>29</v>
      </c>
      <c r="AQ43" s="27">
        <v>9</v>
      </c>
      <c r="AR43" s="27">
        <v>22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1245</v>
      </c>
      <c r="E44" s="27">
        <v>601</v>
      </c>
      <c r="F44" s="27">
        <v>644</v>
      </c>
      <c r="G44" s="27">
        <v>28</v>
      </c>
      <c r="H44" s="27">
        <v>23</v>
      </c>
      <c r="I44" s="27">
        <v>36</v>
      </c>
      <c r="J44" s="27">
        <v>27</v>
      </c>
      <c r="K44" s="27">
        <v>41</v>
      </c>
      <c r="L44" s="27">
        <v>39</v>
      </c>
      <c r="M44" s="27">
        <v>38</v>
      </c>
      <c r="N44" s="27">
        <v>34</v>
      </c>
      <c r="O44" s="27">
        <v>24</v>
      </c>
      <c r="P44" s="27">
        <v>12</v>
      </c>
      <c r="Q44" s="27">
        <v>23</v>
      </c>
      <c r="R44" s="27">
        <v>20</v>
      </c>
      <c r="S44" s="27">
        <v>28</v>
      </c>
      <c r="T44" s="27">
        <v>35</v>
      </c>
      <c r="U44" s="27">
        <v>47</v>
      </c>
      <c r="V44" s="27">
        <v>43</v>
      </c>
      <c r="W44" s="27">
        <v>45</v>
      </c>
      <c r="X44" s="27">
        <v>45</v>
      </c>
      <c r="Y44" s="27">
        <v>38</v>
      </c>
      <c r="Z44" s="27">
        <v>49</v>
      </c>
      <c r="AA44" s="27">
        <v>44</v>
      </c>
      <c r="AB44" s="27">
        <v>32</v>
      </c>
      <c r="AC44" s="27">
        <v>25</v>
      </c>
      <c r="AD44" s="27">
        <v>36</v>
      </c>
      <c r="AE44" s="27">
        <v>30</v>
      </c>
      <c r="AF44" s="27">
        <v>31</v>
      </c>
      <c r="AG44" s="27">
        <v>34</v>
      </c>
      <c r="AH44" s="27">
        <v>41</v>
      </c>
      <c r="AI44" s="27">
        <v>46</v>
      </c>
      <c r="AJ44" s="27">
        <v>45</v>
      </c>
      <c r="AK44" s="27">
        <v>34</v>
      </c>
      <c r="AL44" s="27">
        <v>41</v>
      </c>
      <c r="AM44" s="27">
        <v>24</v>
      </c>
      <c r="AN44" s="27">
        <v>38</v>
      </c>
      <c r="AO44" s="27">
        <v>7</v>
      </c>
      <c r="AP44" s="27">
        <v>22</v>
      </c>
      <c r="AQ44" s="27">
        <v>7</v>
      </c>
      <c r="AR44" s="27">
        <v>22</v>
      </c>
      <c r="AS44" s="27">
        <v>2</v>
      </c>
      <c r="AT44" s="27">
        <v>9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146</v>
      </c>
      <c r="D45" s="27">
        <v>289</v>
      </c>
      <c r="E45" s="27">
        <v>156</v>
      </c>
      <c r="F45" s="27">
        <v>133</v>
      </c>
      <c r="G45" s="27">
        <v>7</v>
      </c>
      <c r="H45" s="27">
        <v>3</v>
      </c>
      <c r="I45" s="27">
        <v>9</v>
      </c>
      <c r="J45" s="27">
        <v>4</v>
      </c>
      <c r="K45" s="27">
        <v>9</v>
      </c>
      <c r="L45" s="27">
        <v>8</v>
      </c>
      <c r="M45" s="27">
        <v>11</v>
      </c>
      <c r="N45" s="27">
        <v>1</v>
      </c>
      <c r="O45" s="27">
        <v>14</v>
      </c>
      <c r="P45" s="27">
        <v>7</v>
      </c>
      <c r="Q45" s="27">
        <v>10</v>
      </c>
      <c r="R45" s="27">
        <v>1</v>
      </c>
      <c r="S45" s="27">
        <v>7</v>
      </c>
      <c r="T45" s="27">
        <v>7</v>
      </c>
      <c r="U45" s="27">
        <v>7</v>
      </c>
      <c r="V45" s="27">
        <v>7</v>
      </c>
      <c r="W45" s="27">
        <v>12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7</v>
      </c>
      <c r="AF45" s="27">
        <v>8</v>
      </c>
      <c r="AG45" s="27">
        <v>10</v>
      </c>
      <c r="AH45" s="27">
        <v>9</v>
      </c>
      <c r="AI45" s="27">
        <v>6</v>
      </c>
      <c r="AJ45" s="27">
        <v>10</v>
      </c>
      <c r="AK45" s="27">
        <v>6</v>
      </c>
      <c r="AL45" s="27">
        <v>9</v>
      </c>
      <c r="AM45" s="27">
        <v>5</v>
      </c>
      <c r="AN45" s="27">
        <v>11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74</v>
      </c>
      <c r="D46" s="27">
        <v>126</v>
      </c>
      <c r="E46" s="27">
        <v>50</v>
      </c>
      <c r="F46" s="27">
        <v>76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7</v>
      </c>
      <c r="AG46" s="27">
        <v>11</v>
      </c>
      <c r="AH46" s="27">
        <v>6</v>
      </c>
      <c r="AI46" s="27">
        <v>3</v>
      </c>
      <c r="AJ46" s="27">
        <v>8</v>
      </c>
      <c r="AK46" s="27">
        <v>6</v>
      </c>
      <c r="AL46" s="27">
        <v>6</v>
      </c>
      <c r="AM46" s="27">
        <v>3</v>
      </c>
      <c r="AN46" s="27">
        <v>6</v>
      </c>
      <c r="AO46" s="27">
        <v>2</v>
      </c>
      <c r="AP46" s="27">
        <v>5</v>
      </c>
      <c r="AQ46" s="27">
        <v>0</v>
      </c>
      <c r="AR46" s="27">
        <v>6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164</v>
      </c>
      <c r="D49" s="27">
        <v>314</v>
      </c>
      <c r="E49" s="27">
        <v>137</v>
      </c>
      <c r="F49" s="27">
        <v>177</v>
      </c>
      <c r="G49" s="27">
        <v>2</v>
      </c>
      <c r="H49" s="27">
        <v>2</v>
      </c>
      <c r="I49" s="27">
        <v>6</v>
      </c>
      <c r="J49" s="27">
        <v>4</v>
      </c>
      <c r="K49" s="27">
        <v>5</v>
      </c>
      <c r="L49" s="27">
        <v>9</v>
      </c>
      <c r="M49" s="27">
        <v>4</v>
      </c>
      <c r="N49" s="27">
        <v>5</v>
      </c>
      <c r="O49" s="27">
        <v>8</v>
      </c>
      <c r="P49" s="27">
        <v>5</v>
      </c>
      <c r="Q49" s="27">
        <v>5</v>
      </c>
      <c r="R49" s="27">
        <v>5</v>
      </c>
      <c r="S49" s="27">
        <v>4</v>
      </c>
      <c r="T49" s="27">
        <v>4</v>
      </c>
      <c r="U49" s="27">
        <v>5</v>
      </c>
      <c r="V49" s="27">
        <v>5</v>
      </c>
      <c r="W49" s="27">
        <v>4</v>
      </c>
      <c r="X49" s="27">
        <v>9</v>
      </c>
      <c r="Y49" s="27">
        <v>6</v>
      </c>
      <c r="Z49" s="27">
        <v>8</v>
      </c>
      <c r="AA49" s="27">
        <v>13</v>
      </c>
      <c r="AB49" s="27">
        <v>12</v>
      </c>
      <c r="AC49" s="27">
        <v>10</v>
      </c>
      <c r="AD49" s="27">
        <v>14</v>
      </c>
      <c r="AE49" s="27">
        <v>9</v>
      </c>
      <c r="AF49" s="27">
        <v>15</v>
      </c>
      <c r="AG49" s="27">
        <v>18</v>
      </c>
      <c r="AH49" s="27">
        <v>10</v>
      </c>
      <c r="AI49" s="27">
        <v>13</v>
      </c>
      <c r="AJ49" s="27">
        <v>12</v>
      </c>
      <c r="AK49" s="27">
        <v>11</v>
      </c>
      <c r="AL49" s="27">
        <v>18</v>
      </c>
      <c r="AM49" s="27">
        <v>8</v>
      </c>
      <c r="AN49" s="27">
        <v>16</v>
      </c>
      <c r="AO49" s="27">
        <v>3</v>
      </c>
      <c r="AP49" s="27">
        <v>12</v>
      </c>
      <c r="AQ49" s="27">
        <v>3</v>
      </c>
      <c r="AR49" s="27">
        <v>9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222</v>
      </c>
      <c r="D50" s="27">
        <v>411</v>
      </c>
      <c r="E50" s="27">
        <v>179</v>
      </c>
      <c r="F50" s="27">
        <v>232</v>
      </c>
      <c r="G50" s="27">
        <v>6</v>
      </c>
      <c r="H50" s="27">
        <v>7</v>
      </c>
      <c r="I50" s="27">
        <v>3</v>
      </c>
      <c r="J50" s="27">
        <v>6</v>
      </c>
      <c r="K50" s="27">
        <v>7</v>
      </c>
      <c r="L50" s="27">
        <v>11</v>
      </c>
      <c r="M50" s="27">
        <v>8</v>
      </c>
      <c r="N50" s="27">
        <v>7</v>
      </c>
      <c r="O50" s="27">
        <v>5</v>
      </c>
      <c r="P50" s="27">
        <v>6</v>
      </c>
      <c r="Q50" s="27">
        <v>3</v>
      </c>
      <c r="R50" s="27">
        <v>1</v>
      </c>
      <c r="S50" s="27">
        <v>15</v>
      </c>
      <c r="T50" s="27">
        <v>9</v>
      </c>
      <c r="U50" s="27">
        <v>6</v>
      </c>
      <c r="V50" s="27">
        <v>9</v>
      </c>
      <c r="W50" s="27">
        <v>5</v>
      </c>
      <c r="X50" s="27">
        <v>9</v>
      </c>
      <c r="Y50" s="27">
        <v>11</v>
      </c>
      <c r="Z50" s="27">
        <v>15</v>
      </c>
      <c r="AA50" s="27">
        <v>11</v>
      </c>
      <c r="AB50" s="27">
        <v>14</v>
      </c>
      <c r="AC50" s="27">
        <v>15</v>
      </c>
      <c r="AD50" s="27">
        <v>14</v>
      </c>
      <c r="AE50" s="27">
        <v>21</v>
      </c>
      <c r="AF50" s="27">
        <v>20</v>
      </c>
      <c r="AG50" s="27">
        <v>14</v>
      </c>
      <c r="AH50" s="27">
        <v>21</v>
      </c>
      <c r="AI50" s="27">
        <v>10</v>
      </c>
      <c r="AJ50" s="27">
        <v>20</v>
      </c>
      <c r="AK50" s="27">
        <v>19</v>
      </c>
      <c r="AL50" s="27">
        <v>20</v>
      </c>
      <c r="AM50" s="27">
        <v>8</v>
      </c>
      <c r="AN50" s="27">
        <v>13</v>
      </c>
      <c r="AO50" s="27">
        <v>7</v>
      </c>
      <c r="AP50" s="27">
        <v>13</v>
      </c>
      <c r="AQ50" s="27">
        <v>5</v>
      </c>
      <c r="AR50" s="27">
        <v>12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146</v>
      </c>
      <c r="D51" s="27">
        <v>253</v>
      </c>
      <c r="E51" s="27">
        <v>118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3</v>
      </c>
      <c r="M51" s="27">
        <v>6</v>
      </c>
      <c r="N51" s="27">
        <v>8</v>
      </c>
      <c r="O51" s="27">
        <v>2</v>
      </c>
      <c r="P51" s="27">
        <v>5</v>
      </c>
      <c r="Q51" s="27">
        <v>5</v>
      </c>
      <c r="R51" s="27">
        <v>3</v>
      </c>
      <c r="S51" s="27">
        <v>2</v>
      </c>
      <c r="T51" s="27">
        <v>6</v>
      </c>
      <c r="U51" s="27">
        <v>3</v>
      </c>
      <c r="V51" s="27">
        <v>4</v>
      </c>
      <c r="W51" s="27">
        <v>5</v>
      </c>
      <c r="X51" s="27">
        <v>12</v>
      </c>
      <c r="Y51" s="27">
        <v>15</v>
      </c>
      <c r="Z51" s="27">
        <v>6</v>
      </c>
      <c r="AA51" s="27">
        <v>11</v>
      </c>
      <c r="AB51" s="27">
        <v>8</v>
      </c>
      <c r="AC51" s="27">
        <v>11</v>
      </c>
      <c r="AD51" s="27">
        <v>13</v>
      </c>
      <c r="AE51" s="27">
        <v>11</v>
      </c>
      <c r="AF51" s="27">
        <v>8</v>
      </c>
      <c r="AG51" s="27">
        <v>9</v>
      </c>
      <c r="AH51" s="27">
        <v>8</v>
      </c>
      <c r="AI51" s="27">
        <v>6</v>
      </c>
      <c r="AJ51" s="27">
        <v>12</v>
      </c>
      <c r="AK51" s="27">
        <v>8</v>
      </c>
      <c r="AL51" s="27">
        <v>12</v>
      </c>
      <c r="AM51" s="27">
        <v>8</v>
      </c>
      <c r="AN51" s="27">
        <v>10</v>
      </c>
      <c r="AO51" s="27">
        <v>3</v>
      </c>
      <c r="AP51" s="27">
        <v>10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208</v>
      </c>
      <c r="D52" s="27">
        <v>421</v>
      </c>
      <c r="E52" s="27">
        <v>197</v>
      </c>
      <c r="F52" s="27">
        <v>224</v>
      </c>
      <c r="G52" s="27">
        <v>9</v>
      </c>
      <c r="H52" s="27">
        <v>4</v>
      </c>
      <c r="I52" s="27">
        <v>9</v>
      </c>
      <c r="J52" s="27">
        <v>7</v>
      </c>
      <c r="K52" s="27">
        <v>7</v>
      </c>
      <c r="L52" s="27">
        <v>16</v>
      </c>
      <c r="M52" s="27">
        <v>9</v>
      </c>
      <c r="N52" s="27">
        <v>9</v>
      </c>
      <c r="O52" s="27">
        <v>9</v>
      </c>
      <c r="P52" s="27">
        <v>6</v>
      </c>
      <c r="Q52" s="27">
        <v>7</v>
      </c>
      <c r="R52" s="27">
        <v>8</v>
      </c>
      <c r="S52" s="27">
        <v>9</v>
      </c>
      <c r="T52" s="27">
        <v>7</v>
      </c>
      <c r="U52" s="27">
        <v>10</v>
      </c>
      <c r="V52" s="27">
        <v>16</v>
      </c>
      <c r="W52" s="27">
        <v>12</v>
      </c>
      <c r="X52" s="27">
        <v>5</v>
      </c>
      <c r="Y52" s="27">
        <v>11</v>
      </c>
      <c r="Z52" s="27">
        <v>11</v>
      </c>
      <c r="AA52" s="27">
        <v>13</v>
      </c>
      <c r="AB52" s="27">
        <v>14</v>
      </c>
      <c r="AC52" s="27">
        <v>12</v>
      </c>
      <c r="AD52" s="27">
        <v>16</v>
      </c>
      <c r="AE52" s="27">
        <v>13</v>
      </c>
      <c r="AF52" s="27">
        <v>17</v>
      </c>
      <c r="AG52" s="27">
        <v>16</v>
      </c>
      <c r="AH52" s="27">
        <v>12</v>
      </c>
      <c r="AI52" s="27">
        <v>14</v>
      </c>
      <c r="AJ52" s="27">
        <v>12</v>
      </c>
      <c r="AK52" s="27">
        <v>16</v>
      </c>
      <c r="AL52" s="27">
        <v>23</v>
      </c>
      <c r="AM52" s="27">
        <v>14</v>
      </c>
      <c r="AN52" s="27">
        <v>22</v>
      </c>
      <c r="AO52" s="27">
        <v>3</v>
      </c>
      <c r="AP52" s="27">
        <v>11</v>
      </c>
      <c r="AQ52" s="27">
        <v>2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194</v>
      </c>
      <c r="D53" s="27">
        <v>389</v>
      </c>
      <c r="E53" s="27">
        <v>176</v>
      </c>
      <c r="F53" s="27">
        <v>213</v>
      </c>
      <c r="G53" s="27">
        <v>12</v>
      </c>
      <c r="H53" s="27">
        <v>17</v>
      </c>
      <c r="I53" s="27">
        <v>7</v>
      </c>
      <c r="J53" s="27">
        <v>10</v>
      </c>
      <c r="K53" s="27">
        <v>7</v>
      </c>
      <c r="L53" s="27">
        <v>8</v>
      </c>
      <c r="M53" s="27">
        <v>7</v>
      </c>
      <c r="N53" s="27">
        <v>7</v>
      </c>
      <c r="O53" s="27">
        <v>8</v>
      </c>
      <c r="P53" s="27">
        <v>7</v>
      </c>
      <c r="Q53" s="27">
        <v>6</v>
      </c>
      <c r="R53" s="27">
        <v>9</v>
      </c>
      <c r="S53" s="27">
        <v>10</v>
      </c>
      <c r="T53" s="27">
        <v>16</v>
      </c>
      <c r="U53" s="27">
        <v>11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20</v>
      </c>
      <c r="AE53" s="27">
        <v>10</v>
      </c>
      <c r="AF53" s="27">
        <v>7</v>
      </c>
      <c r="AG53" s="27">
        <v>9</v>
      </c>
      <c r="AH53" s="27">
        <v>12</v>
      </c>
      <c r="AI53" s="27">
        <v>15</v>
      </c>
      <c r="AJ53" s="27">
        <v>15</v>
      </c>
      <c r="AK53" s="27">
        <v>13</v>
      </c>
      <c r="AL53" s="27">
        <v>20</v>
      </c>
      <c r="AM53" s="27">
        <v>12</v>
      </c>
      <c r="AN53" s="27">
        <v>9</v>
      </c>
      <c r="AO53" s="27">
        <v>6</v>
      </c>
      <c r="AP53" s="27">
        <v>11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231</v>
      </c>
      <c r="E54" s="27">
        <v>105</v>
      </c>
      <c r="F54" s="27">
        <v>126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3</v>
      </c>
      <c r="W54" s="27">
        <v>6</v>
      </c>
      <c r="X54" s="27">
        <v>5</v>
      </c>
      <c r="Y54" s="27">
        <v>8</v>
      </c>
      <c r="Z54" s="27">
        <v>4</v>
      </c>
      <c r="AA54" s="27">
        <v>10</v>
      </c>
      <c r="AB54" s="27">
        <v>9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200</v>
      </c>
      <c r="D55" s="27">
        <v>341</v>
      </c>
      <c r="E55" s="27">
        <v>158</v>
      </c>
      <c r="F55" s="27">
        <v>183</v>
      </c>
      <c r="G55" s="27">
        <v>3</v>
      </c>
      <c r="H55" s="27">
        <v>4</v>
      </c>
      <c r="I55" s="27">
        <v>5</v>
      </c>
      <c r="J55" s="27">
        <v>8</v>
      </c>
      <c r="K55" s="27">
        <v>9</v>
      </c>
      <c r="L55" s="27">
        <v>3</v>
      </c>
      <c r="M55" s="27">
        <v>9</v>
      </c>
      <c r="N55" s="27">
        <v>10</v>
      </c>
      <c r="O55" s="27">
        <v>10</v>
      </c>
      <c r="P55" s="27">
        <v>13</v>
      </c>
      <c r="Q55" s="27">
        <v>12</v>
      </c>
      <c r="R55" s="27">
        <v>14</v>
      </c>
      <c r="S55" s="27">
        <v>9</v>
      </c>
      <c r="T55" s="27">
        <v>7</v>
      </c>
      <c r="U55" s="27">
        <v>10</v>
      </c>
      <c r="V55" s="27">
        <v>7</v>
      </c>
      <c r="W55" s="27">
        <v>6</v>
      </c>
      <c r="X55" s="27">
        <v>9</v>
      </c>
      <c r="Y55" s="27">
        <v>13</v>
      </c>
      <c r="Z55" s="27">
        <v>13</v>
      </c>
      <c r="AA55" s="27">
        <v>8</v>
      </c>
      <c r="AB55" s="27">
        <v>8</v>
      </c>
      <c r="AC55" s="27">
        <v>8</v>
      </c>
      <c r="AD55" s="27">
        <v>12</v>
      </c>
      <c r="AE55" s="27">
        <v>10</v>
      </c>
      <c r="AF55" s="27">
        <v>11</v>
      </c>
      <c r="AG55" s="27">
        <v>17</v>
      </c>
      <c r="AH55" s="27">
        <v>9</v>
      </c>
      <c r="AI55" s="27">
        <v>10</v>
      </c>
      <c r="AJ55" s="27">
        <v>13</v>
      </c>
      <c r="AK55" s="27">
        <v>9</v>
      </c>
      <c r="AL55" s="27">
        <v>19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258</v>
      </c>
      <c r="E56" s="27">
        <v>116</v>
      </c>
      <c r="F56" s="27">
        <v>142</v>
      </c>
      <c r="G56" s="27">
        <v>2</v>
      </c>
      <c r="H56" s="27">
        <v>2</v>
      </c>
      <c r="I56" s="27">
        <v>0</v>
      </c>
      <c r="J56" s="27">
        <v>5</v>
      </c>
      <c r="K56" s="27">
        <v>4</v>
      </c>
      <c r="L56" s="27">
        <v>5</v>
      </c>
      <c r="M56" s="27">
        <v>7</v>
      </c>
      <c r="N56" s="27">
        <v>7</v>
      </c>
      <c r="O56" s="27">
        <v>6</v>
      </c>
      <c r="P56" s="27">
        <v>6</v>
      </c>
      <c r="Q56" s="27">
        <v>10</v>
      </c>
      <c r="R56" s="27">
        <v>7</v>
      </c>
      <c r="S56" s="27">
        <v>3</v>
      </c>
      <c r="T56" s="27">
        <v>5</v>
      </c>
      <c r="U56" s="27">
        <v>6</v>
      </c>
      <c r="V56" s="27">
        <v>2</v>
      </c>
      <c r="W56" s="27">
        <v>8</v>
      </c>
      <c r="X56" s="27">
        <v>3</v>
      </c>
      <c r="Y56" s="27">
        <v>7</v>
      </c>
      <c r="Z56" s="27">
        <v>11</v>
      </c>
      <c r="AA56" s="27">
        <v>7</v>
      </c>
      <c r="AB56" s="27">
        <v>16</v>
      </c>
      <c r="AC56" s="27">
        <v>9</v>
      </c>
      <c r="AD56" s="27">
        <v>10</v>
      </c>
      <c r="AE56" s="27">
        <v>9</v>
      </c>
      <c r="AF56" s="27">
        <v>15</v>
      </c>
      <c r="AG56" s="27">
        <v>10</v>
      </c>
      <c r="AH56" s="27">
        <v>4</v>
      </c>
      <c r="AI56" s="27">
        <v>6</v>
      </c>
      <c r="AJ56" s="27">
        <v>12</v>
      </c>
      <c r="AK56" s="27">
        <v>11</v>
      </c>
      <c r="AL56" s="27">
        <v>14</v>
      </c>
      <c r="AM56" s="27">
        <v>6</v>
      </c>
      <c r="AN56" s="27">
        <v>8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159</v>
      </c>
      <c r="D57" s="27">
        <v>289</v>
      </c>
      <c r="E57" s="27">
        <v>131</v>
      </c>
      <c r="F57" s="27">
        <v>158</v>
      </c>
      <c r="G57" s="27">
        <v>1</v>
      </c>
      <c r="H57" s="27">
        <v>1</v>
      </c>
      <c r="I57" s="27">
        <v>3</v>
      </c>
      <c r="J57" s="27">
        <v>5</v>
      </c>
      <c r="K57" s="27">
        <v>1</v>
      </c>
      <c r="L57" s="27">
        <v>14</v>
      </c>
      <c r="M57" s="27">
        <v>8</v>
      </c>
      <c r="N57" s="27">
        <v>2</v>
      </c>
      <c r="O57" s="27">
        <v>7</v>
      </c>
      <c r="P57" s="27">
        <v>1</v>
      </c>
      <c r="Q57" s="27">
        <v>7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10</v>
      </c>
      <c r="Z57" s="27">
        <v>11</v>
      </c>
      <c r="AA57" s="27">
        <v>6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17</v>
      </c>
      <c r="AH57" s="27">
        <v>17</v>
      </c>
      <c r="AI57" s="27">
        <v>10</v>
      </c>
      <c r="AJ57" s="27">
        <v>9</v>
      </c>
      <c r="AK57" s="27">
        <v>11</v>
      </c>
      <c r="AL57" s="27">
        <v>21</v>
      </c>
      <c r="AM57" s="27">
        <v>6</v>
      </c>
      <c r="AN57" s="27">
        <v>11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130</v>
      </c>
      <c r="D58" s="27">
        <v>217</v>
      </c>
      <c r="E58" s="27">
        <v>115</v>
      </c>
      <c r="F58" s="27">
        <v>102</v>
      </c>
      <c r="G58" s="27">
        <v>2</v>
      </c>
      <c r="H58" s="27">
        <v>2</v>
      </c>
      <c r="I58" s="27">
        <v>1</v>
      </c>
      <c r="J58" s="27">
        <v>4</v>
      </c>
      <c r="K58" s="27">
        <v>8</v>
      </c>
      <c r="L58" s="27">
        <v>5</v>
      </c>
      <c r="M58" s="27">
        <v>9</v>
      </c>
      <c r="N58" s="27">
        <v>3</v>
      </c>
      <c r="O58" s="27">
        <v>5</v>
      </c>
      <c r="P58" s="27">
        <v>3</v>
      </c>
      <c r="Q58" s="27">
        <v>5</v>
      </c>
      <c r="R58" s="27">
        <v>1</v>
      </c>
      <c r="S58" s="27">
        <v>9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9</v>
      </c>
      <c r="Z58" s="27">
        <v>5</v>
      </c>
      <c r="AA58" s="27">
        <v>11</v>
      </c>
      <c r="AB58" s="27">
        <v>6</v>
      </c>
      <c r="AC58" s="27">
        <v>9</v>
      </c>
      <c r="AD58" s="27">
        <v>8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8</v>
      </c>
      <c r="AO58" s="27">
        <v>0</v>
      </c>
      <c r="AP58" s="27">
        <v>4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228</v>
      </c>
      <c r="E59" s="27">
        <v>115</v>
      </c>
      <c r="F59" s="27">
        <v>113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7</v>
      </c>
      <c r="P59" s="27">
        <v>4</v>
      </c>
      <c r="Q59" s="27">
        <v>5</v>
      </c>
      <c r="R59" s="27">
        <v>1</v>
      </c>
      <c r="S59" s="27">
        <v>5</v>
      </c>
      <c r="T59" s="27">
        <v>2</v>
      </c>
      <c r="U59" s="27">
        <v>3</v>
      </c>
      <c r="V59" s="27">
        <v>4</v>
      </c>
      <c r="W59" s="27">
        <v>7</v>
      </c>
      <c r="X59" s="27">
        <v>10</v>
      </c>
      <c r="Y59" s="27">
        <v>5</v>
      </c>
      <c r="Z59" s="27">
        <v>4</v>
      </c>
      <c r="AA59" s="27">
        <v>9</v>
      </c>
      <c r="AB59" s="27">
        <v>9</v>
      </c>
      <c r="AC59" s="27">
        <v>7</v>
      </c>
      <c r="AD59" s="27">
        <v>9</v>
      </c>
      <c r="AE59" s="27">
        <v>9</v>
      </c>
      <c r="AF59" s="27">
        <v>10</v>
      </c>
      <c r="AG59" s="27">
        <v>12</v>
      </c>
      <c r="AH59" s="27">
        <v>6</v>
      </c>
      <c r="AI59" s="27">
        <v>9</v>
      </c>
      <c r="AJ59" s="27">
        <v>5</v>
      </c>
      <c r="AK59" s="27">
        <v>5</v>
      </c>
      <c r="AL59" s="27">
        <v>13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36</v>
      </c>
      <c r="D60" s="27">
        <v>63</v>
      </c>
      <c r="E60" s="27">
        <v>27</v>
      </c>
      <c r="F60" s="27">
        <v>36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143</v>
      </c>
      <c r="D61" s="27">
        <v>192</v>
      </c>
      <c r="E61" s="27">
        <v>102</v>
      </c>
      <c r="F61" s="27">
        <v>90</v>
      </c>
      <c r="G61" s="27">
        <v>0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7</v>
      </c>
      <c r="T61" s="27">
        <v>7</v>
      </c>
      <c r="U61" s="27">
        <v>6</v>
      </c>
      <c r="V61" s="27">
        <v>3</v>
      </c>
      <c r="W61" s="27">
        <v>4</v>
      </c>
      <c r="X61" s="27">
        <v>2</v>
      </c>
      <c r="Y61" s="27">
        <v>7</v>
      </c>
      <c r="Z61" s="27">
        <v>8</v>
      </c>
      <c r="AA61" s="27">
        <v>11</v>
      </c>
      <c r="AB61" s="27">
        <v>8</v>
      </c>
      <c r="AC61" s="27">
        <v>9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8</v>
      </c>
      <c r="AK61" s="27">
        <v>7</v>
      </c>
      <c r="AL61" s="27">
        <v>8</v>
      </c>
      <c r="AM61" s="27">
        <v>4</v>
      </c>
      <c r="AN61" s="27">
        <v>4</v>
      </c>
      <c r="AO61" s="27">
        <v>0</v>
      </c>
      <c r="AP61" s="27">
        <v>3</v>
      </c>
      <c r="AQ61" s="27">
        <v>0</v>
      </c>
      <c r="AR61" s="27">
        <v>5</v>
      </c>
      <c r="AS61" s="27">
        <v>1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162</v>
      </c>
      <c r="D62" s="27">
        <v>284</v>
      </c>
      <c r="E62" s="27">
        <v>137</v>
      </c>
      <c r="F62" s="27">
        <v>147</v>
      </c>
      <c r="G62" s="27">
        <v>2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4</v>
      </c>
      <c r="N62" s="27">
        <v>7</v>
      </c>
      <c r="O62" s="27">
        <v>7</v>
      </c>
      <c r="P62" s="27">
        <v>10</v>
      </c>
      <c r="Q62" s="27">
        <v>7</v>
      </c>
      <c r="R62" s="27">
        <v>8</v>
      </c>
      <c r="S62" s="27">
        <v>12</v>
      </c>
      <c r="T62" s="27">
        <v>3</v>
      </c>
      <c r="U62" s="27">
        <v>3</v>
      </c>
      <c r="V62" s="27">
        <v>7</v>
      </c>
      <c r="W62" s="27">
        <v>16</v>
      </c>
      <c r="X62" s="27">
        <v>8</v>
      </c>
      <c r="Y62" s="27">
        <v>8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194</v>
      </c>
      <c r="D63" s="27">
        <v>329</v>
      </c>
      <c r="E63" s="27">
        <v>158</v>
      </c>
      <c r="F63" s="27">
        <v>171</v>
      </c>
      <c r="G63" s="27">
        <v>5</v>
      </c>
      <c r="H63" s="27">
        <v>1</v>
      </c>
      <c r="I63" s="27">
        <v>4</v>
      </c>
      <c r="J63" s="27">
        <v>9</v>
      </c>
      <c r="K63" s="27">
        <v>10</v>
      </c>
      <c r="L63" s="27">
        <v>5</v>
      </c>
      <c r="M63" s="27">
        <v>8</v>
      </c>
      <c r="N63" s="27">
        <v>4</v>
      </c>
      <c r="O63" s="27">
        <v>11</v>
      </c>
      <c r="P63" s="27">
        <v>5</v>
      </c>
      <c r="Q63" s="27">
        <v>6</v>
      </c>
      <c r="R63" s="27">
        <v>3</v>
      </c>
      <c r="S63" s="27">
        <v>5</v>
      </c>
      <c r="T63" s="27">
        <v>7</v>
      </c>
      <c r="U63" s="27">
        <v>7</v>
      </c>
      <c r="V63" s="27">
        <v>5</v>
      </c>
      <c r="W63" s="27">
        <v>14</v>
      </c>
      <c r="X63" s="27">
        <v>12</v>
      </c>
      <c r="Y63" s="27">
        <v>13</v>
      </c>
      <c r="Z63" s="27">
        <v>9</v>
      </c>
      <c r="AA63" s="27">
        <v>15</v>
      </c>
      <c r="AB63" s="27">
        <v>16</v>
      </c>
      <c r="AC63" s="27">
        <v>11</v>
      </c>
      <c r="AD63" s="27">
        <v>11</v>
      </c>
      <c r="AE63" s="27">
        <v>9</v>
      </c>
      <c r="AF63" s="27">
        <v>10</v>
      </c>
      <c r="AG63" s="27">
        <v>9</v>
      </c>
      <c r="AH63" s="27">
        <v>14</v>
      </c>
      <c r="AI63" s="27">
        <v>9</v>
      </c>
      <c r="AJ63" s="27">
        <v>15</v>
      </c>
      <c r="AK63" s="27">
        <v>12</v>
      </c>
      <c r="AL63" s="27">
        <v>14</v>
      </c>
      <c r="AM63" s="27">
        <v>4</v>
      </c>
      <c r="AN63" s="27">
        <v>14</v>
      </c>
      <c r="AO63" s="27">
        <v>3</v>
      </c>
      <c r="AP63" s="27">
        <v>9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159</v>
      </c>
      <c r="D64" s="27">
        <v>246</v>
      </c>
      <c r="E64" s="27">
        <v>120</v>
      </c>
      <c r="F64" s="27">
        <v>126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8</v>
      </c>
      <c r="P64" s="27">
        <v>6</v>
      </c>
      <c r="Q64" s="27">
        <v>12</v>
      </c>
      <c r="R64" s="27">
        <v>6</v>
      </c>
      <c r="S64" s="27">
        <v>10</v>
      </c>
      <c r="T64" s="27">
        <v>4</v>
      </c>
      <c r="U64" s="27">
        <v>6</v>
      </c>
      <c r="V64" s="27">
        <v>6</v>
      </c>
      <c r="W64" s="27">
        <v>6</v>
      </c>
      <c r="X64" s="27">
        <v>8</v>
      </c>
      <c r="Y64" s="27">
        <v>7</v>
      </c>
      <c r="Z64" s="27">
        <v>6</v>
      </c>
      <c r="AA64" s="27">
        <v>8</v>
      </c>
      <c r="AB64" s="27">
        <v>5</v>
      </c>
      <c r="AC64" s="27">
        <v>4</v>
      </c>
      <c r="AD64" s="27">
        <v>8</v>
      </c>
      <c r="AE64" s="27">
        <v>10</v>
      </c>
      <c r="AF64" s="27">
        <v>6</v>
      </c>
      <c r="AG64" s="27">
        <v>6</v>
      </c>
      <c r="AH64" s="27">
        <v>5</v>
      </c>
      <c r="AI64" s="27">
        <v>8</v>
      </c>
      <c r="AJ64" s="27">
        <v>6</v>
      </c>
      <c r="AK64" s="27">
        <v>8</v>
      </c>
      <c r="AL64" s="27">
        <v>12</v>
      </c>
      <c r="AM64" s="27">
        <v>6</v>
      </c>
      <c r="AN64" s="27">
        <v>10</v>
      </c>
      <c r="AO64" s="27">
        <v>3</v>
      </c>
      <c r="AP64" s="27">
        <v>11</v>
      </c>
      <c r="AQ64" s="27">
        <v>6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76</v>
      </c>
      <c r="D65" s="27">
        <v>132</v>
      </c>
      <c r="E65" s="27">
        <v>55</v>
      </c>
      <c r="F65" s="27">
        <v>77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6</v>
      </c>
      <c r="AA65" s="27">
        <v>5</v>
      </c>
      <c r="AB65" s="27">
        <v>8</v>
      </c>
      <c r="AC65" s="27">
        <v>4</v>
      </c>
      <c r="AD65" s="27">
        <v>8</v>
      </c>
      <c r="AE65" s="27">
        <v>9</v>
      </c>
      <c r="AF65" s="27">
        <v>7</v>
      </c>
      <c r="AG65" s="27">
        <v>7</v>
      </c>
      <c r="AH65" s="27">
        <v>13</v>
      </c>
      <c r="AI65" s="27">
        <v>6</v>
      </c>
      <c r="AJ65" s="27">
        <v>3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628</v>
      </c>
      <c r="D66" s="27">
        <v>1356</v>
      </c>
      <c r="E66" s="27">
        <v>645</v>
      </c>
      <c r="F66" s="27">
        <v>711</v>
      </c>
      <c r="G66" s="27">
        <v>19</v>
      </c>
      <c r="H66" s="27">
        <v>17</v>
      </c>
      <c r="I66" s="27">
        <v>29</v>
      </c>
      <c r="J66" s="27">
        <v>29</v>
      </c>
      <c r="K66" s="27">
        <v>35</v>
      </c>
      <c r="L66" s="27">
        <v>38</v>
      </c>
      <c r="M66" s="27">
        <v>38</v>
      </c>
      <c r="N66" s="27">
        <v>40</v>
      </c>
      <c r="O66" s="27">
        <v>24</v>
      </c>
      <c r="P66" s="27">
        <v>27</v>
      </c>
      <c r="Q66" s="27">
        <v>23</v>
      </c>
      <c r="R66" s="27">
        <v>18</v>
      </c>
      <c r="S66" s="27">
        <v>28</v>
      </c>
      <c r="T66" s="27">
        <v>28</v>
      </c>
      <c r="U66" s="27">
        <v>40</v>
      </c>
      <c r="V66" s="27">
        <v>29</v>
      </c>
      <c r="W66" s="27">
        <v>27</v>
      </c>
      <c r="X66" s="27">
        <v>41</v>
      </c>
      <c r="Y66" s="27">
        <v>46</v>
      </c>
      <c r="Z66" s="27">
        <v>44</v>
      </c>
      <c r="AA66" s="27">
        <v>44</v>
      </c>
      <c r="AB66" s="27">
        <v>37</v>
      </c>
      <c r="AC66" s="27">
        <v>43</v>
      </c>
      <c r="AD66" s="27">
        <v>38</v>
      </c>
      <c r="AE66" s="27">
        <v>42</v>
      </c>
      <c r="AF66" s="27">
        <v>52</v>
      </c>
      <c r="AG66" s="27">
        <v>50</v>
      </c>
      <c r="AH66" s="27">
        <v>50</v>
      </c>
      <c r="AI66" s="27">
        <v>49</v>
      </c>
      <c r="AJ66" s="27">
        <v>47</v>
      </c>
      <c r="AK66" s="27">
        <v>43</v>
      </c>
      <c r="AL66" s="27">
        <v>47</v>
      </c>
      <c r="AM66" s="27">
        <v>37</v>
      </c>
      <c r="AN66" s="27">
        <v>58</v>
      </c>
      <c r="AO66" s="27">
        <v>18</v>
      </c>
      <c r="AP66" s="27">
        <v>34</v>
      </c>
      <c r="AQ66" s="27">
        <v>9</v>
      </c>
      <c r="AR66" s="27">
        <v>27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1251</v>
      </c>
      <c r="E67" s="27">
        <v>574</v>
      </c>
      <c r="F67" s="27">
        <v>677</v>
      </c>
      <c r="G67" s="27">
        <v>13</v>
      </c>
      <c r="H67" s="27">
        <v>4</v>
      </c>
      <c r="I67" s="27">
        <v>24</v>
      </c>
      <c r="J67" s="27">
        <v>13</v>
      </c>
      <c r="K67" s="27">
        <v>18</v>
      </c>
      <c r="L67" s="27">
        <v>27</v>
      </c>
      <c r="M67" s="27">
        <v>28</v>
      </c>
      <c r="N67" s="27">
        <v>31</v>
      </c>
      <c r="O67" s="27">
        <v>24</v>
      </c>
      <c r="P67" s="27">
        <v>36</v>
      </c>
      <c r="Q67" s="27">
        <v>21</v>
      </c>
      <c r="R67" s="27">
        <v>19</v>
      </c>
      <c r="S67" s="27">
        <v>15</v>
      </c>
      <c r="T67" s="27">
        <v>14</v>
      </c>
      <c r="U67" s="27">
        <v>25</v>
      </c>
      <c r="V67" s="27">
        <v>21</v>
      </c>
      <c r="W67" s="27">
        <v>28</v>
      </c>
      <c r="X67" s="27">
        <v>36</v>
      </c>
      <c r="Y67" s="27">
        <v>51</v>
      </c>
      <c r="Z67" s="27">
        <v>36</v>
      </c>
      <c r="AA67" s="27">
        <v>41</v>
      </c>
      <c r="AB67" s="27">
        <v>55</v>
      </c>
      <c r="AC67" s="27">
        <v>39</v>
      </c>
      <c r="AD67" s="27">
        <v>51</v>
      </c>
      <c r="AE67" s="27">
        <v>36</v>
      </c>
      <c r="AF67" s="27">
        <v>45</v>
      </c>
      <c r="AG67" s="27">
        <v>44</v>
      </c>
      <c r="AH67" s="27">
        <v>58</v>
      </c>
      <c r="AI67" s="27">
        <v>55</v>
      </c>
      <c r="AJ67" s="27">
        <v>61</v>
      </c>
      <c r="AK67" s="27">
        <v>52</v>
      </c>
      <c r="AL67" s="27">
        <v>67</v>
      </c>
      <c r="AM67" s="27">
        <v>31</v>
      </c>
      <c r="AN67" s="27">
        <v>53</v>
      </c>
      <c r="AO67" s="27">
        <v>19</v>
      </c>
      <c r="AP67" s="27">
        <v>27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313</v>
      </c>
      <c r="D68" s="27">
        <v>608</v>
      </c>
      <c r="E68" s="27">
        <v>298</v>
      </c>
      <c r="F68" s="27">
        <v>310</v>
      </c>
      <c r="G68" s="27">
        <v>10</v>
      </c>
      <c r="H68" s="27">
        <v>11</v>
      </c>
      <c r="I68" s="27">
        <v>12</v>
      </c>
      <c r="J68" s="27">
        <v>21</v>
      </c>
      <c r="K68" s="27">
        <v>17</v>
      </c>
      <c r="L68" s="27">
        <v>11</v>
      </c>
      <c r="M68" s="27">
        <v>17</v>
      </c>
      <c r="N68" s="27">
        <v>7</v>
      </c>
      <c r="O68" s="27">
        <v>10</v>
      </c>
      <c r="P68" s="27">
        <v>7</v>
      </c>
      <c r="Q68" s="27">
        <v>11</v>
      </c>
      <c r="R68" s="27">
        <v>8</v>
      </c>
      <c r="S68" s="27">
        <v>15</v>
      </c>
      <c r="T68" s="27">
        <v>17</v>
      </c>
      <c r="U68" s="27">
        <v>15</v>
      </c>
      <c r="V68" s="27">
        <v>10</v>
      </c>
      <c r="W68" s="27">
        <v>12</v>
      </c>
      <c r="X68" s="27">
        <v>12</v>
      </c>
      <c r="Y68" s="27">
        <v>18</v>
      </c>
      <c r="Z68" s="27">
        <v>11</v>
      </c>
      <c r="AA68" s="27">
        <v>23</v>
      </c>
      <c r="AB68" s="27">
        <v>19</v>
      </c>
      <c r="AC68" s="27">
        <v>11</v>
      </c>
      <c r="AD68" s="27">
        <v>21</v>
      </c>
      <c r="AE68" s="27">
        <v>20</v>
      </c>
      <c r="AF68" s="27">
        <v>18</v>
      </c>
      <c r="AG68" s="27">
        <v>24</v>
      </c>
      <c r="AH68" s="27">
        <v>28</v>
      </c>
      <c r="AI68" s="27">
        <v>19</v>
      </c>
      <c r="AJ68" s="27">
        <v>26</v>
      </c>
      <c r="AK68" s="27">
        <v>22</v>
      </c>
      <c r="AL68" s="27">
        <v>28</v>
      </c>
      <c r="AM68" s="27">
        <v>24</v>
      </c>
      <c r="AN68" s="27">
        <v>26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493</v>
      </c>
      <c r="D69" s="27">
        <v>962</v>
      </c>
      <c r="E69" s="27">
        <v>455</v>
      </c>
      <c r="F69" s="27">
        <v>507</v>
      </c>
      <c r="G69" s="27">
        <v>8</v>
      </c>
      <c r="H69" s="27">
        <v>16</v>
      </c>
      <c r="I69" s="27">
        <v>22</v>
      </c>
      <c r="J69" s="27">
        <v>16</v>
      </c>
      <c r="K69" s="27">
        <v>16</v>
      </c>
      <c r="L69" s="27">
        <v>19</v>
      </c>
      <c r="M69" s="27">
        <v>19</v>
      </c>
      <c r="N69" s="27">
        <v>15</v>
      </c>
      <c r="O69" s="27">
        <v>24</v>
      </c>
      <c r="P69" s="27">
        <v>11</v>
      </c>
      <c r="Q69" s="27">
        <v>26</v>
      </c>
      <c r="R69" s="27">
        <v>19</v>
      </c>
      <c r="S69" s="27">
        <v>25</v>
      </c>
      <c r="T69" s="27">
        <v>21</v>
      </c>
      <c r="U69" s="27">
        <v>21</v>
      </c>
      <c r="V69" s="27">
        <v>22</v>
      </c>
      <c r="W69" s="27">
        <v>27</v>
      </c>
      <c r="X69" s="27">
        <v>19</v>
      </c>
      <c r="Y69" s="27">
        <v>26</v>
      </c>
      <c r="Z69" s="27">
        <v>23</v>
      </c>
      <c r="AA69" s="27">
        <v>28</v>
      </c>
      <c r="AB69" s="27">
        <v>38</v>
      </c>
      <c r="AC69" s="27">
        <v>27</v>
      </c>
      <c r="AD69" s="27">
        <v>38</v>
      </c>
      <c r="AE69" s="27">
        <v>24</v>
      </c>
      <c r="AF69" s="27">
        <v>37</v>
      </c>
      <c r="AG69" s="27">
        <v>44</v>
      </c>
      <c r="AH69" s="27">
        <v>31</v>
      </c>
      <c r="AI69" s="27">
        <v>36</v>
      </c>
      <c r="AJ69" s="27">
        <v>52</v>
      </c>
      <c r="AK69" s="27">
        <v>32</v>
      </c>
      <c r="AL69" s="27">
        <v>42</v>
      </c>
      <c r="AM69" s="27">
        <v>25</v>
      </c>
      <c r="AN69" s="27">
        <v>35</v>
      </c>
      <c r="AO69" s="27">
        <v>16</v>
      </c>
      <c r="AP69" s="27">
        <v>31</v>
      </c>
      <c r="AQ69" s="27">
        <v>8</v>
      </c>
      <c r="AR69" s="27">
        <v>15</v>
      </c>
      <c r="AS69" s="27">
        <v>0</v>
      </c>
      <c r="AT69" s="27">
        <v>7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181</v>
      </c>
      <c r="D70" s="27">
        <v>343</v>
      </c>
      <c r="E70" s="27">
        <v>172</v>
      </c>
      <c r="F70" s="27">
        <v>171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10</v>
      </c>
      <c r="Q70" s="27">
        <v>10</v>
      </c>
      <c r="R70" s="27">
        <v>8</v>
      </c>
      <c r="S70" s="27">
        <v>3</v>
      </c>
      <c r="T70" s="27">
        <v>2</v>
      </c>
      <c r="U70" s="27">
        <v>8</v>
      </c>
      <c r="V70" s="27">
        <v>5</v>
      </c>
      <c r="W70" s="27">
        <v>13</v>
      </c>
      <c r="X70" s="27">
        <v>9</v>
      </c>
      <c r="Y70" s="27">
        <v>9</v>
      </c>
      <c r="Z70" s="27">
        <v>19</v>
      </c>
      <c r="AA70" s="27">
        <v>14</v>
      </c>
      <c r="AB70" s="27">
        <v>12</v>
      </c>
      <c r="AC70" s="27">
        <v>13</v>
      </c>
      <c r="AD70" s="27">
        <v>17</v>
      </c>
      <c r="AE70" s="27">
        <v>10</v>
      </c>
      <c r="AF70" s="27">
        <v>9</v>
      </c>
      <c r="AG70" s="27">
        <v>6</v>
      </c>
      <c r="AH70" s="27">
        <v>12</v>
      </c>
      <c r="AI70" s="27">
        <v>5</v>
      </c>
      <c r="AJ70" s="27">
        <v>9</v>
      </c>
      <c r="AK70" s="27">
        <v>16</v>
      </c>
      <c r="AL70" s="27">
        <v>21</v>
      </c>
      <c r="AM70" s="27">
        <v>8</v>
      </c>
      <c r="AN70" s="27">
        <v>9</v>
      </c>
      <c r="AO70" s="27">
        <v>7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299</v>
      </c>
      <c r="D71" s="27">
        <v>550</v>
      </c>
      <c r="E71" s="27">
        <v>257</v>
      </c>
      <c r="F71" s="27">
        <v>293</v>
      </c>
      <c r="G71" s="27">
        <v>8</v>
      </c>
      <c r="H71" s="27">
        <v>8</v>
      </c>
      <c r="I71" s="27">
        <v>16</v>
      </c>
      <c r="J71" s="27">
        <v>14</v>
      </c>
      <c r="K71" s="27">
        <v>19</v>
      </c>
      <c r="L71" s="27">
        <v>21</v>
      </c>
      <c r="M71" s="27">
        <v>13</v>
      </c>
      <c r="N71" s="27">
        <v>10</v>
      </c>
      <c r="O71" s="27">
        <v>11</v>
      </c>
      <c r="P71" s="27">
        <v>18</v>
      </c>
      <c r="Q71" s="27">
        <v>21</v>
      </c>
      <c r="R71" s="27">
        <v>16</v>
      </c>
      <c r="S71" s="27">
        <v>18</v>
      </c>
      <c r="T71" s="27">
        <v>15</v>
      </c>
      <c r="U71" s="27">
        <v>12</v>
      </c>
      <c r="V71" s="27">
        <v>16</v>
      </c>
      <c r="W71" s="27">
        <v>25</v>
      </c>
      <c r="X71" s="27">
        <v>25</v>
      </c>
      <c r="Y71" s="27">
        <v>16</v>
      </c>
      <c r="Z71" s="27">
        <v>12</v>
      </c>
      <c r="AA71" s="27">
        <v>15</v>
      </c>
      <c r="AB71" s="27">
        <v>31</v>
      </c>
      <c r="AC71" s="27">
        <v>16</v>
      </c>
      <c r="AD71" s="27">
        <v>19</v>
      </c>
      <c r="AE71" s="27">
        <v>15</v>
      </c>
      <c r="AF71" s="27">
        <v>15</v>
      </c>
      <c r="AG71" s="27">
        <v>10</v>
      </c>
      <c r="AH71" s="27">
        <v>20</v>
      </c>
      <c r="AI71" s="27">
        <v>17</v>
      </c>
      <c r="AJ71" s="27">
        <v>13</v>
      </c>
      <c r="AK71" s="27">
        <v>9</v>
      </c>
      <c r="AL71" s="27">
        <v>14</v>
      </c>
      <c r="AM71" s="27">
        <v>9</v>
      </c>
      <c r="AN71" s="27">
        <v>13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20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198</v>
      </c>
      <c r="D73" s="27">
        <v>413</v>
      </c>
      <c r="E73" s="27">
        <v>205</v>
      </c>
      <c r="F73" s="27">
        <v>208</v>
      </c>
      <c r="G73" s="27">
        <v>12</v>
      </c>
      <c r="H73" s="27">
        <v>7</v>
      </c>
      <c r="I73" s="27">
        <v>6</v>
      </c>
      <c r="J73" s="27">
        <v>7</v>
      </c>
      <c r="K73" s="27">
        <v>6</v>
      </c>
      <c r="L73" s="27">
        <v>13</v>
      </c>
      <c r="M73" s="27">
        <v>8</v>
      </c>
      <c r="N73" s="27">
        <v>11</v>
      </c>
      <c r="O73" s="27">
        <v>10</v>
      </c>
      <c r="P73" s="27">
        <v>9</v>
      </c>
      <c r="Q73" s="27">
        <v>8</v>
      </c>
      <c r="R73" s="27">
        <v>4</v>
      </c>
      <c r="S73" s="27">
        <v>9</v>
      </c>
      <c r="T73" s="27">
        <v>11</v>
      </c>
      <c r="U73" s="27">
        <v>8</v>
      </c>
      <c r="V73" s="27">
        <v>8</v>
      </c>
      <c r="W73" s="27">
        <v>12</v>
      </c>
      <c r="X73" s="27">
        <v>11</v>
      </c>
      <c r="Y73" s="27">
        <v>9</v>
      </c>
      <c r="Z73" s="27">
        <v>10</v>
      </c>
      <c r="AA73" s="27">
        <v>17</v>
      </c>
      <c r="AB73" s="27">
        <v>19</v>
      </c>
      <c r="AC73" s="27">
        <v>18</v>
      </c>
      <c r="AD73" s="27">
        <v>13</v>
      </c>
      <c r="AE73" s="27">
        <v>16</v>
      </c>
      <c r="AF73" s="27">
        <v>11</v>
      </c>
      <c r="AG73" s="27">
        <v>15</v>
      </c>
      <c r="AH73" s="27">
        <v>9</v>
      </c>
      <c r="AI73" s="27">
        <v>12</v>
      </c>
      <c r="AJ73" s="27">
        <v>11</v>
      </c>
      <c r="AK73" s="27">
        <v>15</v>
      </c>
      <c r="AL73" s="27">
        <v>21</v>
      </c>
      <c r="AM73" s="27">
        <v>13</v>
      </c>
      <c r="AN73" s="27">
        <v>6</v>
      </c>
      <c r="AO73" s="27">
        <v>8</v>
      </c>
      <c r="AP73" s="27">
        <v>13</v>
      </c>
      <c r="AQ73" s="27">
        <v>2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327</v>
      </c>
      <c r="E74" s="27">
        <v>146</v>
      </c>
      <c r="F74" s="27">
        <v>181</v>
      </c>
      <c r="G74" s="27">
        <v>4</v>
      </c>
      <c r="H74" s="27">
        <v>2</v>
      </c>
      <c r="I74" s="27">
        <v>5</v>
      </c>
      <c r="J74" s="27">
        <v>6</v>
      </c>
      <c r="K74" s="27">
        <v>6</v>
      </c>
      <c r="L74" s="27">
        <v>3</v>
      </c>
      <c r="M74" s="27">
        <v>4</v>
      </c>
      <c r="N74" s="27">
        <v>6</v>
      </c>
      <c r="O74" s="27">
        <v>3</v>
      </c>
      <c r="P74" s="27">
        <v>6</v>
      </c>
      <c r="Q74" s="27">
        <v>6</v>
      </c>
      <c r="R74" s="27">
        <v>4</v>
      </c>
      <c r="S74" s="27">
        <v>7</v>
      </c>
      <c r="T74" s="27">
        <v>3</v>
      </c>
      <c r="U74" s="27">
        <v>6</v>
      </c>
      <c r="V74" s="27">
        <v>6</v>
      </c>
      <c r="W74" s="27">
        <v>5</v>
      </c>
      <c r="X74" s="27">
        <v>12</v>
      </c>
      <c r="Y74" s="27">
        <v>11</v>
      </c>
      <c r="Z74" s="27">
        <v>9</v>
      </c>
      <c r="AA74" s="27">
        <v>6</v>
      </c>
      <c r="AB74" s="27">
        <v>14</v>
      </c>
      <c r="AC74" s="27">
        <v>16</v>
      </c>
      <c r="AD74" s="27">
        <v>15</v>
      </c>
      <c r="AE74" s="27">
        <v>11</v>
      </c>
      <c r="AF74" s="27">
        <v>10</v>
      </c>
      <c r="AG74" s="27">
        <v>8</v>
      </c>
      <c r="AH74" s="27">
        <v>11</v>
      </c>
      <c r="AI74" s="27">
        <v>13</v>
      </c>
      <c r="AJ74" s="27">
        <v>15</v>
      </c>
      <c r="AK74" s="27">
        <v>16</v>
      </c>
      <c r="AL74" s="27">
        <v>20</v>
      </c>
      <c r="AM74" s="27">
        <v>10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219</v>
      </c>
      <c r="D76" s="27">
        <v>456</v>
      </c>
      <c r="E76" s="27">
        <v>214</v>
      </c>
      <c r="F76" s="27">
        <v>242</v>
      </c>
      <c r="G76" s="27">
        <v>5</v>
      </c>
      <c r="H76" s="27">
        <v>3</v>
      </c>
      <c r="I76" s="27">
        <v>15</v>
      </c>
      <c r="J76" s="27">
        <v>12</v>
      </c>
      <c r="K76" s="27">
        <v>13</v>
      </c>
      <c r="L76" s="27">
        <v>16</v>
      </c>
      <c r="M76" s="27">
        <v>7</v>
      </c>
      <c r="N76" s="27">
        <v>7</v>
      </c>
      <c r="O76" s="27">
        <v>9</v>
      </c>
      <c r="P76" s="27">
        <v>5</v>
      </c>
      <c r="Q76" s="27">
        <v>4</v>
      </c>
      <c r="R76" s="27">
        <v>7</v>
      </c>
      <c r="S76" s="27">
        <v>10</v>
      </c>
      <c r="T76" s="27">
        <v>11</v>
      </c>
      <c r="U76" s="27">
        <v>12</v>
      </c>
      <c r="V76" s="27">
        <v>15</v>
      </c>
      <c r="W76" s="27">
        <v>16</v>
      </c>
      <c r="X76" s="27">
        <v>13</v>
      </c>
      <c r="Y76" s="27">
        <v>13</v>
      </c>
      <c r="Z76" s="27">
        <v>9</v>
      </c>
      <c r="AA76" s="27">
        <v>17</v>
      </c>
      <c r="AB76" s="27">
        <v>16</v>
      </c>
      <c r="AC76" s="27">
        <v>11</v>
      </c>
      <c r="AD76" s="27">
        <v>14</v>
      </c>
      <c r="AE76" s="27">
        <v>15</v>
      </c>
      <c r="AF76" s="27">
        <v>17</v>
      </c>
      <c r="AG76" s="27">
        <v>17</v>
      </c>
      <c r="AH76" s="27">
        <v>19</v>
      </c>
      <c r="AI76" s="27">
        <v>16</v>
      </c>
      <c r="AJ76" s="27">
        <v>23</v>
      </c>
      <c r="AK76" s="27">
        <v>20</v>
      </c>
      <c r="AL76" s="27">
        <v>15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177</v>
      </c>
      <c r="D77" s="27">
        <v>330</v>
      </c>
      <c r="E77" s="27">
        <v>155</v>
      </c>
      <c r="F77" s="27">
        <v>175</v>
      </c>
      <c r="G77" s="27">
        <v>5</v>
      </c>
      <c r="H77" s="27">
        <v>3</v>
      </c>
      <c r="I77" s="27">
        <v>5</v>
      </c>
      <c r="J77" s="27">
        <v>4</v>
      </c>
      <c r="K77" s="27">
        <v>4</v>
      </c>
      <c r="L77" s="27">
        <v>7</v>
      </c>
      <c r="M77" s="27">
        <v>11</v>
      </c>
      <c r="N77" s="27">
        <v>2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6</v>
      </c>
      <c r="W77" s="27">
        <v>4</v>
      </c>
      <c r="X77" s="27">
        <v>11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13</v>
      </c>
      <c r="AG77" s="27">
        <v>7</v>
      </c>
      <c r="AH77" s="27">
        <v>13</v>
      </c>
      <c r="AI77" s="27">
        <v>14</v>
      </c>
      <c r="AJ77" s="27">
        <v>12</v>
      </c>
      <c r="AK77" s="27">
        <v>9</v>
      </c>
      <c r="AL77" s="27">
        <v>19</v>
      </c>
      <c r="AM77" s="27">
        <v>9</v>
      </c>
      <c r="AN77" s="27">
        <v>14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1509</v>
      </c>
      <c r="D78" s="27">
        <v>3014</v>
      </c>
      <c r="E78" s="27">
        <v>1373</v>
      </c>
      <c r="F78" s="27">
        <v>1641</v>
      </c>
      <c r="G78" s="27">
        <v>37</v>
      </c>
      <c r="H78" s="27">
        <v>49</v>
      </c>
      <c r="I78" s="27">
        <v>47</v>
      </c>
      <c r="J78" s="27">
        <v>33</v>
      </c>
      <c r="K78" s="27">
        <v>69</v>
      </c>
      <c r="L78" s="27">
        <v>70</v>
      </c>
      <c r="M78" s="27">
        <v>68</v>
      </c>
      <c r="N78" s="27">
        <v>74</v>
      </c>
      <c r="O78" s="27">
        <v>46</v>
      </c>
      <c r="P78" s="27">
        <v>44</v>
      </c>
      <c r="Q78" s="27">
        <v>48</v>
      </c>
      <c r="R78" s="27">
        <v>36</v>
      </c>
      <c r="S78" s="27">
        <v>53</v>
      </c>
      <c r="T78" s="27">
        <v>47</v>
      </c>
      <c r="U78" s="27">
        <v>54</v>
      </c>
      <c r="V78" s="27">
        <v>73</v>
      </c>
      <c r="W78" s="27">
        <v>86</v>
      </c>
      <c r="X78" s="27">
        <v>99</v>
      </c>
      <c r="Y78" s="27">
        <v>86</v>
      </c>
      <c r="Z78" s="27">
        <v>92</v>
      </c>
      <c r="AA78" s="27">
        <v>90</v>
      </c>
      <c r="AB78" s="27">
        <v>110</v>
      </c>
      <c r="AC78" s="27">
        <v>89</v>
      </c>
      <c r="AD78" s="27">
        <v>86</v>
      </c>
      <c r="AE78" s="27">
        <v>89</v>
      </c>
      <c r="AF78" s="27">
        <v>99</v>
      </c>
      <c r="AG78" s="27">
        <v>113</v>
      </c>
      <c r="AH78" s="27">
        <v>134</v>
      </c>
      <c r="AI78" s="27">
        <v>129</v>
      </c>
      <c r="AJ78" s="27">
        <v>154</v>
      </c>
      <c r="AK78" s="27">
        <v>118</v>
      </c>
      <c r="AL78" s="27">
        <v>153</v>
      </c>
      <c r="AM78" s="27">
        <v>67</v>
      </c>
      <c r="AN78" s="27">
        <v>120</v>
      </c>
      <c r="AO78" s="27">
        <v>50</v>
      </c>
      <c r="AP78" s="27">
        <v>99</v>
      </c>
      <c r="AQ78" s="27">
        <v>24</v>
      </c>
      <c r="AR78" s="27">
        <v>52</v>
      </c>
      <c r="AS78" s="27">
        <v>9</v>
      </c>
      <c r="AT78" s="27">
        <v>13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230</v>
      </c>
      <c r="D79" s="27">
        <v>506</v>
      </c>
      <c r="E79" s="27">
        <v>245</v>
      </c>
      <c r="F79" s="27">
        <v>261</v>
      </c>
      <c r="G79" s="27">
        <v>9</v>
      </c>
      <c r="H79" s="27">
        <v>16</v>
      </c>
      <c r="I79" s="27">
        <v>9</v>
      </c>
      <c r="J79" s="27">
        <v>11</v>
      </c>
      <c r="K79" s="27">
        <v>13</v>
      </c>
      <c r="L79" s="27">
        <v>13</v>
      </c>
      <c r="M79" s="27">
        <v>16</v>
      </c>
      <c r="N79" s="27">
        <v>10</v>
      </c>
      <c r="O79" s="27">
        <v>10</v>
      </c>
      <c r="P79" s="27">
        <v>11</v>
      </c>
      <c r="Q79" s="27">
        <v>13</v>
      </c>
      <c r="R79" s="27">
        <v>17</v>
      </c>
      <c r="S79" s="27">
        <v>6</v>
      </c>
      <c r="T79" s="27">
        <v>10</v>
      </c>
      <c r="U79" s="27">
        <v>20</v>
      </c>
      <c r="V79" s="27">
        <v>17</v>
      </c>
      <c r="W79" s="27">
        <v>20</v>
      </c>
      <c r="X79" s="27">
        <v>13</v>
      </c>
      <c r="Y79" s="27">
        <v>22</v>
      </c>
      <c r="Z79" s="27">
        <v>21</v>
      </c>
      <c r="AA79" s="27">
        <v>14</v>
      </c>
      <c r="AB79" s="27">
        <v>13</v>
      </c>
      <c r="AC79" s="27">
        <v>14</v>
      </c>
      <c r="AD79" s="27">
        <v>17</v>
      </c>
      <c r="AE79" s="27">
        <v>15</v>
      </c>
      <c r="AF79" s="27">
        <v>15</v>
      </c>
      <c r="AG79" s="27">
        <v>15</v>
      </c>
      <c r="AH79" s="27">
        <v>13</v>
      </c>
      <c r="AI79" s="27">
        <v>19</v>
      </c>
      <c r="AJ79" s="27">
        <v>19</v>
      </c>
      <c r="AK79" s="27">
        <v>13</v>
      </c>
      <c r="AL79" s="27">
        <v>20</v>
      </c>
      <c r="AM79" s="27">
        <v>7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215</v>
      </c>
      <c r="D80" s="27">
        <v>490</v>
      </c>
      <c r="E80" s="27">
        <v>231</v>
      </c>
      <c r="F80" s="27">
        <v>259</v>
      </c>
      <c r="G80" s="27">
        <v>9</v>
      </c>
      <c r="H80" s="27">
        <v>11</v>
      </c>
      <c r="I80" s="27">
        <v>14</v>
      </c>
      <c r="J80" s="27">
        <v>12</v>
      </c>
      <c r="K80" s="27">
        <v>9</v>
      </c>
      <c r="L80" s="27">
        <v>12</v>
      </c>
      <c r="M80" s="27">
        <v>6</v>
      </c>
      <c r="N80" s="27">
        <v>10</v>
      </c>
      <c r="O80" s="27">
        <v>10</v>
      </c>
      <c r="P80" s="27">
        <v>9</v>
      </c>
      <c r="Q80" s="27">
        <v>8</v>
      </c>
      <c r="R80" s="27">
        <v>7</v>
      </c>
      <c r="S80" s="27">
        <v>10</v>
      </c>
      <c r="T80" s="27">
        <v>14</v>
      </c>
      <c r="U80" s="27">
        <v>12</v>
      </c>
      <c r="V80" s="27">
        <v>13</v>
      </c>
      <c r="W80" s="27">
        <v>15</v>
      </c>
      <c r="X80" s="27">
        <v>8</v>
      </c>
      <c r="Y80" s="27">
        <v>15</v>
      </c>
      <c r="Z80" s="27">
        <v>19</v>
      </c>
      <c r="AA80" s="27">
        <v>13</v>
      </c>
      <c r="AB80" s="27">
        <v>18</v>
      </c>
      <c r="AC80" s="27">
        <v>20</v>
      </c>
      <c r="AD80" s="27">
        <v>15</v>
      </c>
      <c r="AE80" s="27">
        <v>23</v>
      </c>
      <c r="AF80" s="27">
        <v>21</v>
      </c>
      <c r="AG80" s="27">
        <v>10</v>
      </c>
      <c r="AH80" s="27">
        <v>13</v>
      </c>
      <c r="AI80" s="27">
        <v>22</v>
      </c>
      <c r="AJ80" s="27">
        <v>28</v>
      </c>
      <c r="AK80" s="27">
        <v>15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3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581</v>
      </c>
      <c r="E81" s="27">
        <v>283</v>
      </c>
      <c r="F81" s="27">
        <v>298</v>
      </c>
      <c r="G81" s="27">
        <v>11</v>
      </c>
      <c r="H81" s="27">
        <v>9</v>
      </c>
      <c r="I81" s="27">
        <v>16</v>
      </c>
      <c r="J81" s="27">
        <v>7</v>
      </c>
      <c r="K81" s="27">
        <v>21</v>
      </c>
      <c r="L81" s="27">
        <v>17</v>
      </c>
      <c r="M81" s="27">
        <v>11</v>
      </c>
      <c r="N81" s="27">
        <v>19</v>
      </c>
      <c r="O81" s="27">
        <v>11</v>
      </c>
      <c r="P81" s="27">
        <v>4</v>
      </c>
      <c r="Q81" s="27">
        <v>16</v>
      </c>
      <c r="R81" s="27">
        <v>17</v>
      </c>
      <c r="S81" s="27">
        <v>18</v>
      </c>
      <c r="T81" s="27">
        <v>14</v>
      </c>
      <c r="U81" s="27">
        <v>12</v>
      </c>
      <c r="V81" s="27">
        <v>14</v>
      </c>
      <c r="W81" s="27">
        <v>21</v>
      </c>
      <c r="X81" s="27">
        <v>11</v>
      </c>
      <c r="Y81" s="27">
        <v>18</v>
      </c>
      <c r="Z81" s="27">
        <v>20</v>
      </c>
      <c r="AA81" s="27">
        <v>18</v>
      </c>
      <c r="AB81" s="27">
        <v>24</v>
      </c>
      <c r="AC81" s="27">
        <v>16</v>
      </c>
      <c r="AD81" s="27">
        <v>21</v>
      </c>
      <c r="AE81" s="27">
        <v>19</v>
      </c>
      <c r="AF81" s="27">
        <v>18</v>
      </c>
      <c r="AG81" s="27">
        <v>19</v>
      </c>
      <c r="AH81" s="27">
        <v>24</v>
      </c>
      <c r="AI81" s="27">
        <v>29</v>
      </c>
      <c r="AJ81" s="27">
        <v>25</v>
      </c>
      <c r="AK81" s="27">
        <v>15</v>
      </c>
      <c r="AL81" s="27">
        <v>21</v>
      </c>
      <c r="AM81" s="27">
        <v>9</v>
      </c>
      <c r="AN81" s="27">
        <v>13</v>
      </c>
      <c r="AO81" s="27">
        <v>1</v>
      </c>
      <c r="AP81" s="27">
        <v>9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1941</v>
      </c>
      <c r="D82" s="27">
        <v>4244</v>
      </c>
      <c r="E82" s="27">
        <v>1944</v>
      </c>
      <c r="F82" s="27">
        <v>2300</v>
      </c>
      <c r="G82" s="27">
        <v>66</v>
      </c>
      <c r="H82" s="27">
        <v>86</v>
      </c>
      <c r="I82" s="27">
        <v>74</v>
      </c>
      <c r="J82" s="27">
        <v>93</v>
      </c>
      <c r="K82" s="27">
        <v>130</v>
      </c>
      <c r="L82" s="27">
        <v>124</v>
      </c>
      <c r="M82" s="27">
        <v>142</v>
      </c>
      <c r="N82" s="27">
        <v>149</v>
      </c>
      <c r="O82" s="27">
        <v>104</v>
      </c>
      <c r="P82" s="27">
        <v>125</v>
      </c>
      <c r="Q82" s="27">
        <v>82</v>
      </c>
      <c r="R82" s="27">
        <v>89</v>
      </c>
      <c r="S82" s="27">
        <v>84</v>
      </c>
      <c r="T82" s="27">
        <v>88</v>
      </c>
      <c r="U82" s="27">
        <v>107</v>
      </c>
      <c r="V82" s="27">
        <v>125</v>
      </c>
      <c r="W82" s="27">
        <v>108</v>
      </c>
      <c r="X82" s="27">
        <v>122</v>
      </c>
      <c r="Y82" s="27">
        <v>146</v>
      </c>
      <c r="Z82" s="27">
        <v>172</v>
      </c>
      <c r="AA82" s="27">
        <v>160</v>
      </c>
      <c r="AB82" s="27">
        <v>166</v>
      </c>
      <c r="AC82" s="27">
        <v>124</v>
      </c>
      <c r="AD82" s="27">
        <v>122</v>
      </c>
      <c r="AE82" s="27">
        <v>124</v>
      </c>
      <c r="AF82" s="27">
        <v>141</v>
      </c>
      <c r="AG82" s="27">
        <v>125</v>
      </c>
      <c r="AH82" s="27">
        <v>135</v>
      </c>
      <c r="AI82" s="27">
        <v>117</v>
      </c>
      <c r="AJ82" s="27">
        <v>141</v>
      </c>
      <c r="AK82" s="27">
        <v>109</v>
      </c>
      <c r="AL82" s="27">
        <v>156</v>
      </c>
      <c r="AM82" s="27">
        <v>75</v>
      </c>
      <c r="AN82" s="27">
        <v>127</v>
      </c>
      <c r="AO82" s="27">
        <v>45</v>
      </c>
      <c r="AP82" s="27">
        <v>74</v>
      </c>
      <c r="AQ82" s="27">
        <v>19</v>
      </c>
      <c r="AR82" s="27">
        <v>44</v>
      </c>
      <c r="AS82" s="27">
        <v>3</v>
      </c>
      <c r="AT82" s="27">
        <v>18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1189</v>
      </c>
      <c r="D83" s="27">
        <v>2600</v>
      </c>
      <c r="E83" s="27">
        <v>1281</v>
      </c>
      <c r="F83" s="27">
        <v>1319</v>
      </c>
      <c r="G83" s="27">
        <v>29</v>
      </c>
      <c r="H83" s="27">
        <v>44</v>
      </c>
      <c r="I83" s="27">
        <v>71</v>
      </c>
      <c r="J83" s="27">
        <v>60</v>
      </c>
      <c r="K83" s="27">
        <v>86</v>
      </c>
      <c r="L83" s="27">
        <v>68</v>
      </c>
      <c r="M83" s="27">
        <v>71</v>
      </c>
      <c r="N83" s="27">
        <v>71</v>
      </c>
      <c r="O83" s="27">
        <v>82</v>
      </c>
      <c r="P83" s="27">
        <v>52</v>
      </c>
      <c r="Q83" s="27">
        <v>55</v>
      </c>
      <c r="R83" s="27">
        <v>53</v>
      </c>
      <c r="S83" s="27">
        <v>55</v>
      </c>
      <c r="T83" s="27">
        <v>53</v>
      </c>
      <c r="U83" s="27">
        <v>79</v>
      </c>
      <c r="V83" s="27">
        <v>70</v>
      </c>
      <c r="W83" s="27">
        <v>93</v>
      </c>
      <c r="X83" s="27">
        <v>92</v>
      </c>
      <c r="Y83" s="27">
        <v>90</v>
      </c>
      <c r="Z83" s="27">
        <v>100</v>
      </c>
      <c r="AA83" s="27">
        <v>90</v>
      </c>
      <c r="AB83" s="27">
        <v>82</v>
      </c>
      <c r="AC83" s="27">
        <v>101</v>
      </c>
      <c r="AD83" s="27">
        <v>100</v>
      </c>
      <c r="AE83" s="27">
        <v>76</v>
      </c>
      <c r="AF83" s="27">
        <v>89</v>
      </c>
      <c r="AG83" s="27">
        <v>89</v>
      </c>
      <c r="AH83" s="27">
        <v>115</v>
      </c>
      <c r="AI83" s="27">
        <v>80</v>
      </c>
      <c r="AJ83" s="27">
        <v>86</v>
      </c>
      <c r="AK83" s="27">
        <v>71</v>
      </c>
      <c r="AL83" s="27">
        <v>81</v>
      </c>
      <c r="AM83" s="27">
        <v>34</v>
      </c>
      <c r="AN83" s="27">
        <v>39</v>
      </c>
      <c r="AO83" s="27">
        <v>25</v>
      </c>
      <c r="AP83" s="27">
        <v>32</v>
      </c>
      <c r="AQ83" s="27">
        <v>4</v>
      </c>
      <c r="AR83" s="27">
        <v>21</v>
      </c>
      <c r="AS83" s="27">
        <v>0</v>
      </c>
      <c r="AT83" s="27">
        <v>9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386</v>
      </c>
      <c r="D84" s="27">
        <v>827</v>
      </c>
      <c r="E84" s="27">
        <v>397</v>
      </c>
      <c r="F84" s="27">
        <v>430</v>
      </c>
      <c r="G84" s="27">
        <v>19</v>
      </c>
      <c r="H84" s="27">
        <v>26</v>
      </c>
      <c r="I84" s="27">
        <v>29</v>
      </c>
      <c r="J84" s="27">
        <v>17</v>
      </c>
      <c r="K84" s="27">
        <v>23</v>
      </c>
      <c r="L84" s="27">
        <v>11</v>
      </c>
      <c r="M84" s="27">
        <v>9</v>
      </c>
      <c r="N84" s="27">
        <v>18</v>
      </c>
      <c r="O84" s="27">
        <v>18</v>
      </c>
      <c r="P84" s="27">
        <v>16</v>
      </c>
      <c r="Q84" s="27">
        <v>23</v>
      </c>
      <c r="R84" s="27">
        <v>28</v>
      </c>
      <c r="S84" s="27">
        <v>23</v>
      </c>
      <c r="T84" s="27">
        <v>28</v>
      </c>
      <c r="U84" s="27">
        <v>31</v>
      </c>
      <c r="V84" s="27">
        <v>37</v>
      </c>
      <c r="W84" s="27">
        <v>20</v>
      </c>
      <c r="X84" s="27">
        <v>20</v>
      </c>
      <c r="Y84" s="27">
        <v>14</v>
      </c>
      <c r="Z84" s="27">
        <v>21</v>
      </c>
      <c r="AA84" s="27">
        <v>31</v>
      </c>
      <c r="AB84" s="27">
        <v>20</v>
      </c>
      <c r="AC84" s="27">
        <v>34</v>
      </c>
      <c r="AD84" s="27">
        <v>29</v>
      </c>
      <c r="AE84" s="27">
        <v>19</v>
      </c>
      <c r="AF84" s="27">
        <v>31</v>
      </c>
      <c r="AG84" s="27">
        <v>26</v>
      </c>
      <c r="AH84" s="27">
        <v>25</v>
      </c>
      <c r="AI84" s="27">
        <v>35</v>
      </c>
      <c r="AJ84" s="27">
        <v>28</v>
      </c>
      <c r="AK84" s="27">
        <v>19</v>
      </c>
      <c r="AL84" s="27">
        <v>25</v>
      </c>
      <c r="AM84" s="27">
        <v>8</v>
      </c>
      <c r="AN84" s="27">
        <v>17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440</v>
      </c>
      <c r="D85" s="27">
        <v>796</v>
      </c>
      <c r="E85" s="27">
        <v>352</v>
      </c>
      <c r="F85" s="27">
        <v>444</v>
      </c>
      <c r="G85" s="27">
        <v>4</v>
      </c>
      <c r="H85" s="27">
        <v>10</v>
      </c>
      <c r="I85" s="27">
        <v>11</v>
      </c>
      <c r="J85" s="27">
        <v>10</v>
      </c>
      <c r="K85" s="27">
        <v>11</v>
      </c>
      <c r="L85" s="27">
        <v>15</v>
      </c>
      <c r="M85" s="27">
        <v>16</v>
      </c>
      <c r="N85" s="27">
        <v>9</v>
      </c>
      <c r="O85" s="27">
        <v>14</v>
      </c>
      <c r="P85" s="27">
        <v>13</v>
      </c>
      <c r="Q85" s="27">
        <v>8</v>
      </c>
      <c r="R85" s="27">
        <v>24</v>
      </c>
      <c r="S85" s="27">
        <v>15</v>
      </c>
      <c r="T85" s="27">
        <v>25</v>
      </c>
      <c r="U85" s="27">
        <v>15</v>
      </c>
      <c r="V85" s="27">
        <v>12</v>
      </c>
      <c r="W85" s="27">
        <v>11</v>
      </c>
      <c r="X85" s="27">
        <v>15</v>
      </c>
      <c r="Y85" s="27">
        <v>21</v>
      </c>
      <c r="Z85" s="27">
        <v>15</v>
      </c>
      <c r="AA85" s="27">
        <v>23</v>
      </c>
      <c r="AB85" s="27">
        <v>24</v>
      </c>
      <c r="AC85" s="27">
        <v>25</v>
      </c>
      <c r="AD85" s="27">
        <v>27</v>
      </c>
      <c r="AE85" s="27">
        <v>32</v>
      </c>
      <c r="AF85" s="27">
        <v>36</v>
      </c>
      <c r="AG85" s="27">
        <v>30</v>
      </c>
      <c r="AH85" s="27">
        <v>28</v>
      </c>
      <c r="AI85" s="27">
        <v>33</v>
      </c>
      <c r="AJ85" s="27">
        <v>49</v>
      </c>
      <c r="AK85" s="27">
        <v>39</v>
      </c>
      <c r="AL85" s="27">
        <v>50</v>
      </c>
      <c r="AM85" s="27">
        <v>20</v>
      </c>
      <c r="AN85" s="27">
        <v>45</v>
      </c>
      <c r="AO85" s="27">
        <v>17</v>
      </c>
      <c r="AP85" s="27">
        <v>22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449</v>
      </c>
      <c r="E86" s="27">
        <v>202</v>
      </c>
      <c r="F86" s="27">
        <v>247</v>
      </c>
      <c r="G86" s="27">
        <v>6</v>
      </c>
      <c r="H86" s="27">
        <v>4</v>
      </c>
      <c r="I86" s="27">
        <v>6</v>
      </c>
      <c r="J86" s="27">
        <v>6</v>
      </c>
      <c r="K86" s="27">
        <v>18</v>
      </c>
      <c r="L86" s="27">
        <v>11</v>
      </c>
      <c r="M86" s="27">
        <v>4</v>
      </c>
      <c r="N86" s="27">
        <v>5</v>
      </c>
      <c r="O86" s="27">
        <v>5</v>
      </c>
      <c r="P86" s="27">
        <v>14</v>
      </c>
      <c r="Q86" s="27">
        <v>7</v>
      </c>
      <c r="R86" s="27">
        <v>24</v>
      </c>
      <c r="S86" s="27">
        <v>5</v>
      </c>
      <c r="T86" s="27">
        <v>10</v>
      </c>
      <c r="U86" s="27">
        <v>15</v>
      </c>
      <c r="V86" s="27">
        <v>11</v>
      </c>
      <c r="W86" s="27">
        <v>16</v>
      </c>
      <c r="X86" s="27">
        <v>11</v>
      </c>
      <c r="Y86" s="27">
        <v>11</v>
      </c>
      <c r="Z86" s="27">
        <v>13</v>
      </c>
      <c r="AA86" s="27">
        <v>14</v>
      </c>
      <c r="AB86" s="27">
        <v>8</v>
      </c>
      <c r="AC86" s="27">
        <v>13</v>
      </c>
      <c r="AD86" s="27">
        <v>19</v>
      </c>
      <c r="AE86" s="27">
        <v>10</v>
      </c>
      <c r="AF86" s="27">
        <v>12</v>
      </c>
      <c r="AG86" s="27">
        <v>24</v>
      </c>
      <c r="AH86" s="27">
        <v>21</v>
      </c>
      <c r="AI86" s="27">
        <v>20</v>
      </c>
      <c r="AJ86" s="27">
        <v>20</v>
      </c>
      <c r="AK86" s="27">
        <v>11</v>
      </c>
      <c r="AL86" s="27">
        <v>12</v>
      </c>
      <c r="AM86" s="27">
        <v>10</v>
      </c>
      <c r="AN86" s="27">
        <v>15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921</v>
      </c>
      <c r="D87" s="27">
        <v>1855</v>
      </c>
      <c r="E87" s="27">
        <v>866</v>
      </c>
      <c r="F87" s="27">
        <v>989</v>
      </c>
      <c r="G87" s="27">
        <v>28</v>
      </c>
      <c r="H87" s="27">
        <v>26</v>
      </c>
      <c r="I87" s="27">
        <v>48</v>
      </c>
      <c r="J87" s="27">
        <v>22</v>
      </c>
      <c r="K87" s="27">
        <v>40</v>
      </c>
      <c r="L87" s="27">
        <v>37</v>
      </c>
      <c r="M87" s="27">
        <v>53</v>
      </c>
      <c r="N87" s="27">
        <v>38</v>
      </c>
      <c r="O87" s="27">
        <v>40</v>
      </c>
      <c r="P87" s="27">
        <v>55</v>
      </c>
      <c r="Q87" s="27">
        <v>36</v>
      </c>
      <c r="R87" s="27">
        <v>64</v>
      </c>
      <c r="S87" s="27">
        <v>45</v>
      </c>
      <c r="T87" s="27">
        <v>43</v>
      </c>
      <c r="U87" s="27">
        <v>38</v>
      </c>
      <c r="V87" s="27">
        <v>45</v>
      </c>
      <c r="W87" s="27">
        <v>53</v>
      </c>
      <c r="X87" s="27">
        <v>54</v>
      </c>
      <c r="Y87" s="27">
        <v>52</v>
      </c>
      <c r="Z87" s="27">
        <v>59</v>
      </c>
      <c r="AA87" s="27">
        <v>64</v>
      </c>
      <c r="AB87" s="27">
        <v>64</v>
      </c>
      <c r="AC87" s="27">
        <v>49</v>
      </c>
      <c r="AD87" s="27">
        <v>57</v>
      </c>
      <c r="AE87" s="27">
        <v>43</v>
      </c>
      <c r="AF87" s="27">
        <v>53</v>
      </c>
      <c r="AG87" s="27">
        <v>61</v>
      </c>
      <c r="AH87" s="27">
        <v>60</v>
      </c>
      <c r="AI87" s="27">
        <v>63</v>
      </c>
      <c r="AJ87" s="27">
        <v>83</v>
      </c>
      <c r="AK87" s="27">
        <v>70</v>
      </c>
      <c r="AL87" s="27">
        <v>82</v>
      </c>
      <c r="AM87" s="27">
        <v>43</v>
      </c>
      <c r="AN87" s="27">
        <v>63</v>
      </c>
      <c r="AO87" s="27">
        <v>25</v>
      </c>
      <c r="AP87" s="27">
        <v>47</v>
      </c>
      <c r="AQ87" s="27">
        <v>12</v>
      </c>
      <c r="AR87" s="27">
        <v>28</v>
      </c>
      <c r="AS87" s="27">
        <v>3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82</v>
      </c>
      <c r="D88" s="27">
        <v>136</v>
      </c>
      <c r="E88" s="27">
        <v>68</v>
      </c>
      <c r="F88" s="27">
        <v>68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5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4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6</v>
      </c>
      <c r="AB88" s="27">
        <v>4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0</v>
      </c>
      <c r="AN88" s="27">
        <v>8</v>
      </c>
      <c r="AO88" s="27">
        <v>7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941</v>
      </c>
      <c r="D89" s="27">
        <v>1899</v>
      </c>
      <c r="E89" s="27">
        <v>882</v>
      </c>
      <c r="F89" s="27">
        <v>1017</v>
      </c>
      <c r="G89" s="27">
        <v>20</v>
      </c>
      <c r="H89" s="27">
        <v>36</v>
      </c>
      <c r="I89" s="27">
        <v>37</v>
      </c>
      <c r="J89" s="27">
        <v>36</v>
      </c>
      <c r="K89" s="27">
        <v>33</v>
      </c>
      <c r="L89" s="27">
        <v>40</v>
      </c>
      <c r="M89" s="27">
        <v>64</v>
      </c>
      <c r="N89" s="27">
        <v>46</v>
      </c>
      <c r="O89" s="27">
        <v>53</v>
      </c>
      <c r="P89" s="27">
        <v>44</v>
      </c>
      <c r="Q89" s="27">
        <v>50</v>
      </c>
      <c r="R89" s="27">
        <v>46</v>
      </c>
      <c r="S89" s="27">
        <v>32</v>
      </c>
      <c r="T89" s="27">
        <v>30</v>
      </c>
      <c r="U89" s="27">
        <v>34</v>
      </c>
      <c r="V89" s="27">
        <v>46</v>
      </c>
      <c r="W89" s="27">
        <v>60</v>
      </c>
      <c r="X89" s="27">
        <v>56</v>
      </c>
      <c r="Y89" s="27">
        <v>56</v>
      </c>
      <c r="Z89" s="27">
        <v>76</v>
      </c>
      <c r="AA89" s="27">
        <v>65</v>
      </c>
      <c r="AB89" s="27">
        <v>64</v>
      </c>
      <c r="AC89" s="27">
        <v>61</v>
      </c>
      <c r="AD89" s="27">
        <v>66</v>
      </c>
      <c r="AE89" s="27">
        <v>59</v>
      </c>
      <c r="AF89" s="27">
        <v>55</v>
      </c>
      <c r="AG89" s="27">
        <v>50</v>
      </c>
      <c r="AH89" s="27">
        <v>58</v>
      </c>
      <c r="AI89" s="27">
        <v>66</v>
      </c>
      <c r="AJ89" s="27">
        <v>70</v>
      </c>
      <c r="AK89" s="27">
        <v>59</v>
      </c>
      <c r="AL89" s="27">
        <v>89</v>
      </c>
      <c r="AM89" s="27">
        <v>52</v>
      </c>
      <c r="AN89" s="27">
        <v>64</v>
      </c>
      <c r="AO89" s="27">
        <v>21</v>
      </c>
      <c r="AP89" s="27">
        <v>48</v>
      </c>
      <c r="AQ89" s="27">
        <v>9</v>
      </c>
      <c r="AR89" s="27">
        <v>30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965</v>
      </c>
      <c r="D90" s="27">
        <v>1967</v>
      </c>
      <c r="E90" s="27">
        <v>918</v>
      </c>
      <c r="F90" s="27">
        <v>1049</v>
      </c>
      <c r="G90" s="27">
        <v>41</v>
      </c>
      <c r="H90" s="27">
        <v>30</v>
      </c>
      <c r="I90" s="27">
        <v>35</v>
      </c>
      <c r="J90" s="27">
        <v>52</v>
      </c>
      <c r="K90" s="27">
        <v>52</v>
      </c>
      <c r="L90" s="27">
        <v>23</v>
      </c>
      <c r="M90" s="27">
        <v>33</v>
      </c>
      <c r="N90" s="27">
        <v>37</v>
      </c>
      <c r="O90" s="27">
        <v>50</v>
      </c>
      <c r="P90" s="27">
        <v>74</v>
      </c>
      <c r="Q90" s="27">
        <v>61</v>
      </c>
      <c r="R90" s="27">
        <v>48</v>
      </c>
      <c r="S90" s="27">
        <v>50</v>
      </c>
      <c r="T90" s="27">
        <v>55</v>
      </c>
      <c r="U90" s="27">
        <v>53</v>
      </c>
      <c r="V90" s="27">
        <v>57</v>
      </c>
      <c r="W90" s="27">
        <v>59</v>
      </c>
      <c r="X90" s="27">
        <v>67</v>
      </c>
      <c r="Y90" s="27">
        <v>53</v>
      </c>
      <c r="Z90" s="27">
        <v>58</v>
      </c>
      <c r="AA90" s="27">
        <v>78</v>
      </c>
      <c r="AB90" s="27">
        <v>81</v>
      </c>
      <c r="AC90" s="27">
        <v>59</v>
      </c>
      <c r="AD90" s="27">
        <v>76</v>
      </c>
      <c r="AE90" s="27">
        <v>63</v>
      </c>
      <c r="AF90" s="27">
        <v>67</v>
      </c>
      <c r="AG90" s="27">
        <v>51</v>
      </c>
      <c r="AH90" s="27">
        <v>65</v>
      </c>
      <c r="AI90" s="27">
        <v>60</v>
      </c>
      <c r="AJ90" s="27">
        <v>66</v>
      </c>
      <c r="AK90" s="27">
        <v>63</v>
      </c>
      <c r="AL90" s="27">
        <v>82</v>
      </c>
      <c r="AM90" s="27">
        <v>27</v>
      </c>
      <c r="AN90" s="27">
        <v>48</v>
      </c>
      <c r="AO90" s="27">
        <v>20</v>
      </c>
      <c r="AP90" s="27">
        <v>40</v>
      </c>
      <c r="AQ90" s="27">
        <v>9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691</v>
      </c>
      <c r="D91" s="27">
        <v>1586</v>
      </c>
      <c r="E91" s="27">
        <v>739</v>
      </c>
      <c r="F91" s="27">
        <v>847</v>
      </c>
      <c r="G91" s="27">
        <v>38</v>
      </c>
      <c r="H91" s="27">
        <v>26</v>
      </c>
      <c r="I91" s="27">
        <v>37</v>
      </c>
      <c r="J91" s="27">
        <v>45</v>
      </c>
      <c r="K91" s="27">
        <v>45</v>
      </c>
      <c r="L91" s="27">
        <v>32</v>
      </c>
      <c r="M91" s="27">
        <v>29</v>
      </c>
      <c r="N91" s="27">
        <v>47</v>
      </c>
      <c r="O91" s="27">
        <v>34</v>
      </c>
      <c r="P91" s="27">
        <v>39</v>
      </c>
      <c r="Q91" s="27">
        <v>34</v>
      </c>
      <c r="R91" s="27">
        <v>50</v>
      </c>
      <c r="S91" s="27">
        <v>39</v>
      </c>
      <c r="T91" s="27">
        <v>31</v>
      </c>
      <c r="U91" s="27">
        <v>37</v>
      </c>
      <c r="V91" s="27">
        <v>43</v>
      </c>
      <c r="W91" s="27">
        <v>49</v>
      </c>
      <c r="X91" s="27">
        <v>40</v>
      </c>
      <c r="Y91" s="27">
        <v>47</v>
      </c>
      <c r="Z91" s="27">
        <v>62</v>
      </c>
      <c r="AA91" s="27">
        <v>59</v>
      </c>
      <c r="AB91" s="27">
        <v>71</v>
      </c>
      <c r="AC91" s="27">
        <v>58</v>
      </c>
      <c r="AD91" s="27">
        <v>55</v>
      </c>
      <c r="AE91" s="27">
        <v>54</v>
      </c>
      <c r="AF91" s="27">
        <v>55</v>
      </c>
      <c r="AG91" s="27">
        <v>44</v>
      </c>
      <c r="AH91" s="27">
        <v>53</v>
      </c>
      <c r="AI91" s="27">
        <v>48</v>
      </c>
      <c r="AJ91" s="27">
        <v>58</v>
      </c>
      <c r="AK91" s="27">
        <v>36</v>
      </c>
      <c r="AL91" s="27">
        <v>54</v>
      </c>
      <c r="AM91" s="27">
        <v>29</v>
      </c>
      <c r="AN91" s="27">
        <v>41</v>
      </c>
      <c r="AO91" s="27">
        <v>20</v>
      </c>
      <c r="AP91" s="27">
        <v>24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154</v>
      </c>
      <c r="D92" s="27">
        <v>289</v>
      </c>
      <c r="E92" s="27">
        <v>135</v>
      </c>
      <c r="F92" s="27">
        <v>154</v>
      </c>
      <c r="G92" s="27">
        <v>3</v>
      </c>
      <c r="H92" s="27">
        <v>3</v>
      </c>
      <c r="I92" s="27">
        <v>2</v>
      </c>
      <c r="J92" s="27">
        <v>5</v>
      </c>
      <c r="K92" s="27">
        <v>4</v>
      </c>
      <c r="L92" s="27">
        <v>9</v>
      </c>
      <c r="M92" s="27">
        <v>3</v>
      </c>
      <c r="N92" s="27">
        <v>4</v>
      </c>
      <c r="O92" s="27">
        <v>6</v>
      </c>
      <c r="P92" s="27">
        <v>13</v>
      </c>
      <c r="Q92" s="27">
        <v>8</v>
      </c>
      <c r="R92" s="27">
        <v>7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9</v>
      </c>
      <c r="AA92" s="27">
        <v>11</v>
      </c>
      <c r="AB92" s="27">
        <v>9</v>
      </c>
      <c r="AC92" s="27">
        <v>16</v>
      </c>
      <c r="AD92" s="27">
        <v>10</v>
      </c>
      <c r="AE92" s="27">
        <v>7</v>
      </c>
      <c r="AF92" s="27">
        <v>5</v>
      </c>
      <c r="AG92" s="27">
        <v>11</v>
      </c>
      <c r="AH92" s="27">
        <v>12</v>
      </c>
      <c r="AI92" s="27">
        <v>11</v>
      </c>
      <c r="AJ92" s="27">
        <v>12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7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2205</v>
      </c>
      <c r="D93" s="27">
        <v>4792</v>
      </c>
      <c r="E93" s="27">
        <v>2259</v>
      </c>
      <c r="F93" s="27">
        <v>2533</v>
      </c>
      <c r="G93" s="27">
        <v>119</v>
      </c>
      <c r="H93" s="27">
        <v>126</v>
      </c>
      <c r="I93" s="27">
        <v>123</v>
      </c>
      <c r="J93" s="27">
        <v>135</v>
      </c>
      <c r="K93" s="27">
        <v>107</v>
      </c>
      <c r="L93" s="27">
        <v>136</v>
      </c>
      <c r="M93" s="27">
        <v>125</v>
      </c>
      <c r="N93" s="27">
        <v>120</v>
      </c>
      <c r="O93" s="27">
        <v>131</v>
      </c>
      <c r="P93" s="27">
        <v>108</v>
      </c>
      <c r="Q93" s="27">
        <v>132</v>
      </c>
      <c r="R93" s="27">
        <v>147</v>
      </c>
      <c r="S93" s="27">
        <v>135</v>
      </c>
      <c r="T93" s="27">
        <v>145</v>
      </c>
      <c r="U93" s="27">
        <v>131</v>
      </c>
      <c r="V93" s="27">
        <v>155</v>
      </c>
      <c r="W93" s="27">
        <v>184</v>
      </c>
      <c r="X93" s="27">
        <v>171</v>
      </c>
      <c r="Y93" s="27">
        <v>141</v>
      </c>
      <c r="Z93" s="27">
        <v>142</v>
      </c>
      <c r="AA93" s="27">
        <v>162</v>
      </c>
      <c r="AB93" s="27">
        <v>163</v>
      </c>
      <c r="AC93" s="27">
        <v>150</v>
      </c>
      <c r="AD93" s="27">
        <v>155</v>
      </c>
      <c r="AE93" s="27">
        <v>131</v>
      </c>
      <c r="AF93" s="27">
        <v>165</v>
      </c>
      <c r="AG93" s="27">
        <v>122</v>
      </c>
      <c r="AH93" s="27">
        <v>154</v>
      </c>
      <c r="AI93" s="27">
        <v>118</v>
      </c>
      <c r="AJ93" s="27">
        <v>137</v>
      </c>
      <c r="AK93" s="27">
        <v>120</v>
      </c>
      <c r="AL93" s="27">
        <v>143</v>
      </c>
      <c r="AM93" s="27">
        <v>66</v>
      </c>
      <c r="AN93" s="27">
        <v>99</v>
      </c>
      <c r="AO93" s="27">
        <v>35</v>
      </c>
      <c r="AP93" s="27">
        <v>76</v>
      </c>
      <c r="AQ93" s="27">
        <v>22</v>
      </c>
      <c r="AR93" s="27">
        <v>35</v>
      </c>
      <c r="AS93" s="27">
        <v>5</v>
      </c>
      <c r="AT93" s="27">
        <v>17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515</v>
      </c>
      <c r="D94" s="27">
        <v>966</v>
      </c>
      <c r="E94" s="27">
        <v>431</v>
      </c>
      <c r="F94" s="27">
        <v>535</v>
      </c>
      <c r="G94" s="27">
        <v>12</v>
      </c>
      <c r="H94" s="27">
        <v>14</v>
      </c>
      <c r="I94" s="27">
        <v>14</v>
      </c>
      <c r="J94" s="27">
        <v>13</v>
      </c>
      <c r="K94" s="27">
        <v>18</v>
      </c>
      <c r="L94" s="27">
        <v>15</v>
      </c>
      <c r="M94" s="27">
        <v>20</v>
      </c>
      <c r="N94" s="27">
        <v>17</v>
      </c>
      <c r="O94" s="27">
        <v>13</v>
      </c>
      <c r="P94" s="27">
        <v>37</v>
      </c>
      <c r="Q94" s="27">
        <v>14</v>
      </c>
      <c r="R94" s="27">
        <v>29</v>
      </c>
      <c r="S94" s="27">
        <v>21</v>
      </c>
      <c r="T94" s="27">
        <v>19</v>
      </c>
      <c r="U94" s="27">
        <v>21</v>
      </c>
      <c r="V94" s="27">
        <v>23</v>
      </c>
      <c r="W94" s="27">
        <v>24</v>
      </c>
      <c r="X94" s="27">
        <v>26</v>
      </c>
      <c r="Y94" s="27">
        <v>25</v>
      </c>
      <c r="Z94" s="27">
        <v>25</v>
      </c>
      <c r="AA94" s="27">
        <v>21</v>
      </c>
      <c r="AB94" s="27">
        <v>29</v>
      </c>
      <c r="AC94" s="27">
        <v>34</v>
      </c>
      <c r="AD94" s="27">
        <v>34</v>
      </c>
      <c r="AE94" s="27">
        <v>27</v>
      </c>
      <c r="AF94" s="27">
        <v>30</v>
      </c>
      <c r="AG94" s="27">
        <v>39</v>
      </c>
      <c r="AH94" s="27">
        <v>33</v>
      </c>
      <c r="AI94" s="27">
        <v>35</v>
      </c>
      <c r="AJ94" s="27">
        <v>30</v>
      </c>
      <c r="AK94" s="27">
        <v>31</v>
      </c>
      <c r="AL94" s="27">
        <v>50</v>
      </c>
      <c r="AM94" s="27">
        <v>26</v>
      </c>
      <c r="AN94" s="27">
        <v>43</v>
      </c>
      <c r="AO94" s="27">
        <v>28</v>
      </c>
      <c r="AP94" s="27">
        <v>36</v>
      </c>
      <c r="AQ94" s="27">
        <v>8</v>
      </c>
      <c r="AR94" s="27">
        <v>24</v>
      </c>
      <c r="AS94" s="27">
        <v>0</v>
      </c>
      <c r="AT94" s="27">
        <v>5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445</v>
      </c>
      <c r="D95" s="27">
        <v>942</v>
      </c>
      <c r="E95" s="27">
        <v>424</v>
      </c>
      <c r="F95" s="27">
        <v>518</v>
      </c>
      <c r="G95" s="27">
        <v>13</v>
      </c>
      <c r="H95" s="27">
        <v>15</v>
      </c>
      <c r="I95" s="27">
        <v>19</v>
      </c>
      <c r="J95" s="27">
        <v>23</v>
      </c>
      <c r="K95" s="27">
        <v>19</v>
      </c>
      <c r="L95" s="27">
        <v>20</v>
      </c>
      <c r="M95" s="27">
        <v>17</v>
      </c>
      <c r="N95" s="27">
        <v>16</v>
      </c>
      <c r="O95" s="27">
        <v>15</v>
      </c>
      <c r="P95" s="27">
        <v>19</v>
      </c>
      <c r="Q95" s="27">
        <v>14</v>
      </c>
      <c r="R95" s="27">
        <v>23</v>
      </c>
      <c r="S95" s="27">
        <v>20</v>
      </c>
      <c r="T95" s="27">
        <v>24</v>
      </c>
      <c r="U95" s="27">
        <v>18</v>
      </c>
      <c r="V95" s="27">
        <v>30</v>
      </c>
      <c r="W95" s="27">
        <v>29</v>
      </c>
      <c r="X95" s="27">
        <v>29</v>
      </c>
      <c r="Y95" s="27">
        <v>28</v>
      </c>
      <c r="Z95" s="27">
        <v>31</v>
      </c>
      <c r="AA95" s="27">
        <v>26</v>
      </c>
      <c r="AB95" s="27">
        <v>25</v>
      </c>
      <c r="AC95" s="27">
        <v>32</v>
      </c>
      <c r="AD95" s="27">
        <v>35</v>
      </c>
      <c r="AE95" s="27">
        <v>23</v>
      </c>
      <c r="AF95" s="27">
        <v>23</v>
      </c>
      <c r="AG95" s="27">
        <v>35</v>
      </c>
      <c r="AH95" s="27">
        <v>40</v>
      </c>
      <c r="AI95" s="27">
        <v>39</v>
      </c>
      <c r="AJ95" s="27">
        <v>36</v>
      </c>
      <c r="AK95" s="27">
        <v>25</v>
      </c>
      <c r="AL95" s="27">
        <v>36</v>
      </c>
      <c r="AM95" s="27">
        <v>22</v>
      </c>
      <c r="AN95" s="27">
        <v>38</v>
      </c>
      <c r="AO95" s="27">
        <v>21</v>
      </c>
      <c r="AP95" s="27">
        <v>28</v>
      </c>
      <c r="AQ95" s="27">
        <v>8</v>
      </c>
      <c r="AR95" s="27">
        <v>18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815</v>
      </c>
      <c r="E96" s="27">
        <v>370</v>
      </c>
      <c r="F96" s="27">
        <v>445</v>
      </c>
      <c r="G96" s="27">
        <v>15</v>
      </c>
      <c r="H96" s="27">
        <v>14</v>
      </c>
      <c r="I96" s="27">
        <v>29</v>
      </c>
      <c r="J96" s="27">
        <v>32</v>
      </c>
      <c r="K96" s="27">
        <v>26</v>
      </c>
      <c r="L96" s="27">
        <v>45</v>
      </c>
      <c r="M96" s="27">
        <v>19</v>
      </c>
      <c r="N96" s="27">
        <v>25</v>
      </c>
      <c r="O96" s="27">
        <v>15</v>
      </c>
      <c r="P96" s="27">
        <v>12</v>
      </c>
      <c r="Q96" s="27">
        <v>11</v>
      </c>
      <c r="R96" s="27">
        <v>11</v>
      </c>
      <c r="S96" s="27">
        <v>22</v>
      </c>
      <c r="T96" s="27">
        <v>21</v>
      </c>
      <c r="U96" s="27">
        <v>26</v>
      </c>
      <c r="V96" s="27">
        <v>31</v>
      </c>
      <c r="W96" s="27">
        <v>34</v>
      </c>
      <c r="X96" s="27">
        <v>30</v>
      </c>
      <c r="Y96" s="27">
        <v>25</v>
      </c>
      <c r="Z96" s="27">
        <v>28</v>
      </c>
      <c r="AA96" s="27">
        <v>30</v>
      </c>
      <c r="AB96" s="27">
        <v>42</v>
      </c>
      <c r="AC96" s="27">
        <v>22</v>
      </c>
      <c r="AD96" s="27">
        <v>18</v>
      </c>
      <c r="AE96" s="27">
        <v>18</v>
      </c>
      <c r="AF96" s="27">
        <v>33</v>
      </c>
      <c r="AG96" s="27">
        <v>19</v>
      </c>
      <c r="AH96" s="27">
        <v>18</v>
      </c>
      <c r="AI96" s="27">
        <v>17</v>
      </c>
      <c r="AJ96" s="27">
        <v>18</v>
      </c>
      <c r="AK96" s="27">
        <v>25</v>
      </c>
      <c r="AL96" s="27">
        <v>28</v>
      </c>
      <c r="AM96" s="27">
        <v>11</v>
      </c>
      <c r="AN96" s="27">
        <v>20</v>
      </c>
      <c r="AO96" s="27">
        <v>5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397</v>
      </c>
      <c r="D97" s="27">
        <v>851</v>
      </c>
      <c r="E97" s="27">
        <v>376</v>
      </c>
      <c r="F97" s="27">
        <v>475</v>
      </c>
      <c r="G97" s="27">
        <v>21</v>
      </c>
      <c r="H97" s="27">
        <v>22</v>
      </c>
      <c r="I97" s="27">
        <v>21</v>
      </c>
      <c r="J97" s="27">
        <v>26</v>
      </c>
      <c r="K97" s="27">
        <v>29</v>
      </c>
      <c r="L97" s="27">
        <v>28</v>
      </c>
      <c r="M97" s="27">
        <v>23</v>
      </c>
      <c r="N97" s="27">
        <v>31</v>
      </c>
      <c r="O97" s="27">
        <v>20</v>
      </c>
      <c r="P97" s="27">
        <v>33</v>
      </c>
      <c r="Q97" s="27">
        <v>23</v>
      </c>
      <c r="R97" s="27">
        <v>16</v>
      </c>
      <c r="S97" s="27">
        <v>17</v>
      </c>
      <c r="T97" s="27">
        <v>13</v>
      </c>
      <c r="U97" s="27">
        <v>19</v>
      </c>
      <c r="V97" s="27">
        <v>30</v>
      </c>
      <c r="W97" s="27">
        <v>27</v>
      </c>
      <c r="X97" s="27">
        <v>34</v>
      </c>
      <c r="Y97" s="27">
        <v>32</v>
      </c>
      <c r="Z97" s="27">
        <v>34</v>
      </c>
      <c r="AA97" s="27">
        <v>19</v>
      </c>
      <c r="AB97" s="27">
        <v>31</v>
      </c>
      <c r="AC97" s="27">
        <v>27</v>
      </c>
      <c r="AD97" s="27">
        <v>23</v>
      </c>
      <c r="AE97" s="27">
        <v>24</v>
      </c>
      <c r="AF97" s="27">
        <v>27</v>
      </c>
      <c r="AG97" s="27">
        <v>12</v>
      </c>
      <c r="AH97" s="27">
        <v>23</v>
      </c>
      <c r="AI97" s="27">
        <v>21</v>
      </c>
      <c r="AJ97" s="27">
        <v>26</v>
      </c>
      <c r="AK97" s="27">
        <v>16</v>
      </c>
      <c r="AL97" s="27">
        <v>25</v>
      </c>
      <c r="AM97" s="27">
        <v>11</v>
      </c>
      <c r="AN97" s="27">
        <v>22</v>
      </c>
      <c r="AO97" s="27">
        <v>10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510</v>
      </c>
      <c r="D98" s="27">
        <v>881</v>
      </c>
      <c r="E98" s="27">
        <v>445</v>
      </c>
      <c r="F98" s="27">
        <v>436</v>
      </c>
      <c r="G98" s="27">
        <v>15</v>
      </c>
      <c r="H98" s="27">
        <v>11</v>
      </c>
      <c r="I98" s="27">
        <v>17</v>
      </c>
      <c r="J98" s="27">
        <v>20</v>
      </c>
      <c r="K98" s="27">
        <v>19</v>
      </c>
      <c r="L98" s="27">
        <v>19</v>
      </c>
      <c r="M98" s="27">
        <v>14</v>
      </c>
      <c r="N98" s="27">
        <v>23</v>
      </c>
      <c r="O98" s="27">
        <v>31</v>
      </c>
      <c r="P98" s="27">
        <v>19</v>
      </c>
      <c r="Q98" s="27">
        <v>27</v>
      </c>
      <c r="R98" s="27">
        <v>23</v>
      </c>
      <c r="S98" s="27">
        <v>31</v>
      </c>
      <c r="T98" s="27">
        <v>29</v>
      </c>
      <c r="U98" s="27">
        <v>36</v>
      </c>
      <c r="V98" s="27">
        <v>19</v>
      </c>
      <c r="W98" s="27">
        <v>27</v>
      </c>
      <c r="X98" s="27">
        <v>24</v>
      </c>
      <c r="Y98" s="27">
        <v>27</v>
      </c>
      <c r="Z98" s="27">
        <v>29</v>
      </c>
      <c r="AA98" s="27">
        <v>41</v>
      </c>
      <c r="AB98" s="27">
        <v>32</v>
      </c>
      <c r="AC98" s="27">
        <v>26</v>
      </c>
      <c r="AD98" s="27">
        <v>36</v>
      </c>
      <c r="AE98" s="27">
        <v>27</v>
      </c>
      <c r="AF98" s="27">
        <v>28</v>
      </c>
      <c r="AG98" s="27">
        <v>29</v>
      </c>
      <c r="AH98" s="27">
        <v>28</v>
      </c>
      <c r="AI98" s="27">
        <v>33</v>
      </c>
      <c r="AJ98" s="27">
        <v>38</v>
      </c>
      <c r="AK98" s="27">
        <v>26</v>
      </c>
      <c r="AL98" s="27">
        <v>21</v>
      </c>
      <c r="AM98" s="27">
        <v>10</v>
      </c>
      <c r="AN98" s="27">
        <v>18</v>
      </c>
      <c r="AO98" s="27">
        <v>7</v>
      </c>
      <c r="AP98" s="27">
        <v>11</v>
      </c>
      <c r="AQ98" s="27">
        <v>2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419</v>
      </c>
      <c r="D99" s="27">
        <v>806</v>
      </c>
      <c r="E99" s="27">
        <v>376</v>
      </c>
      <c r="F99" s="27">
        <v>430</v>
      </c>
      <c r="G99" s="27">
        <v>14</v>
      </c>
      <c r="H99" s="27">
        <v>9</v>
      </c>
      <c r="I99" s="27">
        <v>17</v>
      </c>
      <c r="J99" s="27">
        <v>14</v>
      </c>
      <c r="K99" s="27">
        <v>13</v>
      </c>
      <c r="L99" s="27">
        <v>13</v>
      </c>
      <c r="M99" s="27">
        <v>18</v>
      </c>
      <c r="N99" s="27">
        <v>16</v>
      </c>
      <c r="O99" s="27">
        <v>6</v>
      </c>
      <c r="P99" s="27">
        <v>18</v>
      </c>
      <c r="Q99" s="27">
        <v>11</v>
      </c>
      <c r="R99" s="27">
        <v>7</v>
      </c>
      <c r="S99" s="27">
        <v>19</v>
      </c>
      <c r="T99" s="27">
        <v>20</v>
      </c>
      <c r="U99" s="27">
        <v>27</v>
      </c>
      <c r="V99" s="27">
        <v>24</v>
      </c>
      <c r="W99" s="27">
        <v>23</v>
      </c>
      <c r="X99" s="27">
        <v>17</v>
      </c>
      <c r="Y99" s="27">
        <v>23</v>
      </c>
      <c r="Z99" s="27">
        <v>24</v>
      </c>
      <c r="AA99" s="27">
        <v>28</v>
      </c>
      <c r="AB99" s="27">
        <v>28</v>
      </c>
      <c r="AC99" s="27">
        <v>21</v>
      </c>
      <c r="AD99" s="27">
        <v>27</v>
      </c>
      <c r="AE99" s="27">
        <v>24</v>
      </c>
      <c r="AF99" s="27">
        <v>41</v>
      </c>
      <c r="AG99" s="27">
        <v>36</v>
      </c>
      <c r="AH99" s="27">
        <v>37</v>
      </c>
      <c r="AI99" s="27">
        <v>29</v>
      </c>
      <c r="AJ99" s="27">
        <v>38</v>
      </c>
      <c r="AK99" s="27">
        <v>33</v>
      </c>
      <c r="AL99" s="27">
        <v>37</v>
      </c>
      <c r="AM99" s="27">
        <v>20</v>
      </c>
      <c r="AN99" s="27">
        <v>35</v>
      </c>
      <c r="AO99" s="27">
        <v>8</v>
      </c>
      <c r="AP99" s="27">
        <v>14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319</v>
      </c>
      <c r="E100" s="27">
        <v>149</v>
      </c>
      <c r="F100" s="27">
        <v>170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2</v>
      </c>
      <c r="N100" s="27">
        <v>4</v>
      </c>
      <c r="O100" s="27">
        <v>3</v>
      </c>
      <c r="P100" s="27">
        <v>5</v>
      </c>
      <c r="Q100" s="27">
        <v>5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5</v>
      </c>
      <c r="Y100" s="27">
        <v>7</v>
      </c>
      <c r="Z100" s="27">
        <v>5</v>
      </c>
      <c r="AA100" s="27">
        <v>13</v>
      </c>
      <c r="AB100" s="27">
        <v>11</v>
      </c>
      <c r="AC100" s="27">
        <v>10</v>
      </c>
      <c r="AD100" s="27">
        <v>9</v>
      </c>
      <c r="AE100" s="27">
        <v>22</v>
      </c>
      <c r="AF100" s="27">
        <v>22</v>
      </c>
      <c r="AG100" s="27">
        <v>9</v>
      </c>
      <c r="AH100" s="27">
        <v>14</v>
      </c>
      <c r="AI100" s="27">
        <v>20</v>
      </c>
      <c r="AJ100" s="27">
        <v>13</v>
      </c>
      <c r="AK100" s="27">
        <v>12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695</v>
      </c>
      <c r="E101" s="27">
        <v>325</v>
      </c>
      <c r="F101" s="27">
        <v>370</v>
      </c>
      <c r="G101" s="27">
        <v>15</v>
      </c>
      <c r="H101" s="27">
        <v>10</v>
      </c>
      <c r="I101" s="27">
        <v>15</v>
      </c>
      <c r="J101" s="27">
        <v>16</v>
      </c>
      <c r="K101" s="27">
        <v>15</v>
      </c>
      <c r="L101" s="27">
        <v>17</v>
      </c>
      <c r="M101" s="27">
        <v>14</v>
      </c>
      <c r="N101" s="27">
        <v>10</v>
      </c>
      <c r="O101" s="27">
        <v>9</v>
      </c>
      <c r="P101" s="27">
        <v>12</v>
      </c>
      <c r="Q101" s="27">
        <v>11</v>
      </c>
      <c r="R101" s="27">
        <v>15</v>
      </c>
      <c r="S101" s="27">
        <v>12</v>
      </c>
      <c r="T101" s="27">
        <v>11</v>
      </c>
      <c r="U101" s="27">
        <v>15</v>
      </c>
      <c r="V101" s="27">
        <v>21</v>
      </c>
      <c r="W101" s="27">
        <v>23</v>
      </c>
      <c r="X101" s="27">
        <v>16</v>
      </c>
      <c r="Y101" s="27">
        <v>11</v>
      </c>
      <c r="Z101" s="27">
        <v>18</v>
      </c>
      <c r="AA101" s="27">
        <v>23</v>
      </c>
      <c r="AB101" s="27">
        <v>25</v>
      </c>
      <c r="AC101" s="27">
        <v>22</v>
      </c>
      <c r="AD101" s="27">
        <v>25</v>
      </c>
      <c r="AE101" s="27">
        <v>20</v>
      </c>
      <c r="AF101" s="27">
        <v>26</v>
      </c>
      <c r="AG101" s="27">
        <v>25</v>
      </c>
      <c r="AH101" s="27">
        <v>22</v>
      </c>
      <c r="AI101" s="27">
        <v>25</v>
      </c>
      <c r="AJ101" s="27">
        <v>31</v>
      </c>
      <c r="AK101" s="27">
        <v>36</v>
      </c>
      <c r="AL101" s="27">
        <v>30</v>
      </c>
      <c r="AM101" s="27">
        <v>19</v>
      </c>
      <c r="AN101" s="27">
        <v>25</v>
      </c>
      <c r="AO101" s="27">
        <v>9</v>
      </c>
      <c r="AP101" s="27">
        <v>18</v>
      </c>
      <c r="AQ101" s="27">
        <v>5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887</v>
      </c>
      <c r="D102" s="27">
        <v>1845</v>
      </c>
      <c r="E102" s="27">
        <v>843</v>
      </c>
      <c r="F102" s="27">
        <v>1002</v>
      </c>
      <c r="G102" s="27">
        <v>26</v>
      </c>
      <c r="H102" s="27">
        <v>40</v>
      </c>
      <c r="I102" s="27">
        <v>41</v>
      </c>
      <c r="J102" s="27">
        <v>47</v>
      </c>
      <c r="K102" s="27">
        <v>53</v>
      </c>
      <c r="L102" s="27">
        <v>55</v>
      </c>
      <c r="M102" s="27">
        <v>31</v>
      </c>
      <c r="N102" s="27">
        <v>29</v>
      </c>
      <c r="O102" s="27">
        <v>33</v>
      </c>
      <c r="P102" s="27">
        <v>31</v>
      </c>
      <c r="Q102" s="27">
        <v>37</v>
      </c>
      <c r="R102" s="27">
        <v>36</v>
      </c>
      <c r="S102" s="27">
        <v>38</v>
      </c>
      <c r="T102" s="27">
        <v>46</v>
      </c>
      <c r="U102" s="27">
        <v>34</v>
      </c>
      <c r="V102" s="27">
        <v>52</v>
      </c>
      <c r="W102" s="27">
        <v>54</v>
      </c>
      <c r="X102" s="27">
        <v>56</v>
      </c>
      <c r="Y102" s="27">
        <v>54</v>
      </c>
      <c r="Z102" s="27">
        <v>47</v>
      </c>
      <c r="AA102" s="27">
        <v>77</v>
      </c>
      <c r="AB102" s="27">
        <v>74</v>
      </c>
      <c r="AC102" s="27">
        <v>52</v>
      </c>
      <c r="AD102" s="27">
        <v>56</v>
      </c>
      <c r="AE102" s="27">
        <v>48</v>
      </c>
      <c r="AF102" s="27">
        <v>90</v>
      </c>
      <c r="AG102" s="27">
        <v>73</v>
      </c>
      <c r="AH102" s="27">
        <v>70</v>
      </c>
      <c r="AI102" s="27">
        <v>70</v>
      </c>
      <c r="AJ102" s="27">
        <v>88</v>
      </c>
      <c r="AK102" s="27">
        <v>56</v>
      </c>
      <c r="AL102" s="27">
        <v>59</v>
      </c>
      <c r="AM102" s="27">
        <v>39</v>
      </c>
      <c r="AN102" s="27">
        <v>52</v>
      </c>
      <c r="AO102" s="27">
        <v>14</v>
      </c>
      <c r="AP102" s="27">
        <v>39</v>
      </c>
      <c r="AQ102" s="27">
        <v>13</v>
      </c>
      <c r="AR102" s="27">
        <v>25</v>
      </c>
      <c r="AS102" s="27">
        <v>0</v>
      </c>
      <c r="AT102" s="27">
        <v>8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689</v>
      </c>
      <c r="E103" s="27">
        <v>316</v>
      </c>
      <c r="F103" s="27">
        <v>373</v>
      </c>
      <c r="G103" s="27">
        <v>8</v>
      </c>
      <c r="H103" s="27">
        <v>10</v>
      </c>
      <c r="I103" s="27">
        <v>6</v>
      </c>
      <c r="J103" s="27">
        <v>8</v>
      </c>
      <c r="K103" s="27">
        <v>11</v>
      </c>
      <c r="L103" s="27">
        <v>10</v>
      </c>
      <c r="M103" s="27">
        <v>22</v>
      </c>
      <c r="N103" s="27">
        <v>12</v>
      </c>
      <c r="O103" s="27">
        <v>15</v>
      </c>
      <c r="P103" s="27">
        <v>13</v>
      </c>
      <c r="Q103" s="27">
        <v>10</v>
      </c>
      <c r="R103" s="27">
        <v>8</v>
      </c>
      <c r="S103" s="27">
        <v>15</v>
      </c>
      <c r="T103" s="27">
        <v>15</v>
      </c>
      <c r="U103" s="27">
        <v>9</v>
      </c>
      <c r="V103" s="27">
        <v>12</v>
      </c>
      <c r="W103" s="27">
        <v>9</v>
      </c>
      <c r="X103" s="27">
        <v>10</v>
      </c>
      <c r="Y103" s="27">
        <v>19</v>
      </c>
      <c r="Z103" s="27">
        <v>26</v>
      </c>
      <c r="AA103" s="27">
        <v>33</v>
      </c>
      <c r="AB103" s="27">
        <v>22</v>
      </c>
      <c r="AC103" s="27">
        <v>18</v>
      </c>
      <c r="AD103" s="27">
        <v>26</v>
      </c>
      <c r="AE103" s="27">
        <v>29</v>
      </c>
      <c r="AF103" s="27">
        <v>35</v>
      </c>
      <c r="AG103" s="27">
        <v>24</v>
      </c>
      <c r="AH103" s="27">
        <v>21</v>
      </c>
      <c r="AI103" s="27">
        <v>23</v>
      </c>
      <c r="AJ103" s="27">
        <v>41</v>
      </c>
      <c r="AK103" s="27">
        <v>36</v>
      </c>
      <c r="AL103" s="27">
        <v>32</v>
      </c>
      <c r="AM103" s="27">
        <v>17</v>
      </c>
      <c r="AN103" s="27">
        <v>26</v>
      </c>
      <c r="AO103" s="27">
        <v>11</v>
      </c>
      <c r="AP103" s="27">
        <v>23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774</v>
      </c>
      <c r="D104" s="27">
        <v>1573</v>
      </c>
      <c r="E104" s="27">
        <v>746</v>
      </c>
      <c r="F104" s="27">
        <v>827</v>
      </c>
      <c r="G104" s="27">
        <v>23</v>
      </c>
      <c r="H104" s="27">
        <v>24</v>
      </c>
      <c r="I104" s="27">
        <v>38</v>
      </c>
      <c r="J104" s="27">
        <v>30</v>
      </c>
      <c r="K104" s="27">
        <v>29</v>
      </c>
      <c r="L104" s="27">
        <v>33</v>
      </c>
      <c r="M104" s="27">
        <v>31</v>
      </c>
      <c r="N104" s="27">
        <v>27</v>
      </c>
      <c r="O104" s="27">
        <v>31</v>
      </c>
      <c r="P104" s="27">
        <v>37</v>
      </c>
      <c r="Q104" s="27">
        <v>23</v>
      </c>
      <c r="R104" s="27">
        <v>31</v>
      </c>
      <c r="S104" s="27">
        <v>36</v>
      </c>
      <c r="T104" s="27">
        <v>36</v>
      </c>
      <c r="U104" s="27">
        <v>33</v>
      </c>
      <c r="V104" s="27">
        <v>32</v>
      </c>
      <c r="W104" s="27">
        <v>34</v>
      </c>
      <c r="X104" s="27">
        <v>41</v>
      </c>
      <c r="Y104" s="27">
        <v>59</v>
      </c>
      <c r="Z104" s="27">
        <v>49</v>
      </c>
      <c r="AA104" s="27">
        <v>49</v>
      </c>
      <c r="AB104" s="27">
        <v>48</v>
      </c>
      <c r="AC104" s="27">
        <v>56</v>
      </c>
      <c r="AD104" s="27">
        <v>47</v>
      </c>
      <c r="AE104" s="27">
        <v>53</v>
      </c>
      <c r="AF104" s="27">
        <v>52</v>
      </c>
      <c r="AG104" s="27">
        <v>64</v>
      </c>
      <c r="AH104" s="27">
        <v>69</v>
      </c>
      <c r="AI104" s="27">
        <v>59</v>
      </c>
      <c r="AJ104" s="27">
        <v>69</v>
      </c>
      <c r="AK104" s="27">
        <v>56</v>
      </c>
      <c r="AL104" s="27">
        <v>72</v>
      </c>
      <c r="AM104" s="27">
        <v>35</v>
      </c>
      <c r="AN104" s="27">
        <v>50</v>
      </c>
      <c r="AO104" s="27">
        <v>25</v>
      </c>
      <c r="AP104" s="27">
        <v>39</v>
      </c>
      <c r="AQ104" s="27">
        <v>9</v>
      </c>
      <c r="AR104" s="27">
        <v>32</v>
      </c>
      <c r="AS104" s="27">
        <v>3</v>
      </c>
      <c r="AT104" s="27">
        <v>9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278</v>
      </c>
      <c r="D105" s="27">
        <v>523</v>
      </c>
      <c r="E105" s="27">
        <v>246</v>
      </c>
      <c r="F105" s="27">
        <v>277</v>
      </c>
      <c r="G105" s="27">
        <v>9</v>
      </c>
      <c r="H105" s="27">
        <v>7</v>
      </c>
      <c r="I105" s="27">
        <v>8</v>
      </c>
      <c r="J105" s="27">
        <v>6</v>
      </c>
      <c r="K105" s="27">
        <v>6</v>
      </c>
      <c r="L105" s="27">
        <v>8</v>
      </c>
      <c r="M105" s="27">
        <v>4</v>
      </c>
      <c r="N105" s="27">
        <v>15</v>
      </c>
      <c r="O105" s="27">
        <v>9</v>
      </c>
      <c r="P105" s="27">
        <v>9</v>
      </c>
      <c r="Q105" s="27">
        <v>9</v>
      </c>
      <c r="R105" s="27">
        <v>7</v>
      </c>
      <c r="S105" s="27">
        <v>8</v>
      </c>
      <c r="T105" s="27">
        <v>13</v>
      </c>
      <c r="U105" s="27">
        <v>12</v>
      </c>
      <c r="V105" s="27">
        <v>11</v>
      </c>
      <c r="W105" s="27">
        <v>12</v>
      </c>
      <c r="X105" s="27">
        <v>13</v>
      </c>
      <c r="Y105" s="27">
        <v>14</v>
      </c>
      <c r="Z105" s="27">
        <v>10</v>
      </c>
      <c r="AA105" s="27">
        <v>21</v>
      </c>
      <c r="AB105" s="27">
        <v>18</v>
      </c>
      <c r="AC105" s="27">
        <v>17</v>
      </c>
      <c r="AD105" s="27">
        <v>21</v>
      </c>
      <c r="AE105" s="27">
        <v>19</v>
      </c>
      <c r="AF105" s="27">
        <v>13</v>
      </c>
      <c r="AG105" s="27">
        <v>22</v>
      </c>
      <c r="AH105" s="27">
        <v>27</v>
      </c>
      <c r="AI105" s="27">
        <v>30</v>
      </c>
      <c r="AJ105" s="27">
        <v>31</v>
      </c>
      <c r="AK105" s="27">
        <v>20</v>
      </c>
      <c r="AL105" s="27">
        <v>26</v>
      </c>
      <c r="AM105" s="27">
        <v>12</v>
      </c>
      <c r="AN105" s="27">
        <v>15</v>
      </c>
      <c r="AO105" s="27">
        <v>8</v>
      </c>
      <c r="AP105" s="27">
        <v>10</v>
      </c>
      <c r="AQ105" s="27">
        <v>4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830</v>
      </c>
      <c r="D106" s="27">
        <v>1510</v>
      </c>
      <c r="E106" s="27">
        <v>712</v>
      </c>
      <c r="F106" s="27">
        <v>798</v>
      </c>
      <c r="G106" s="27">
        <v>30</v>
      </c>
      <c r="H106" s="27">
        <v>27</v>
      </c>
      <c r="I106" s="27">
        <v>38</v>
      </c>
      <c r="J106" s="27">
        <v>24</v>
      </c>
      <c r="K106" s="27">
        <v>27</v>
      </c>
      <c r="L106" s="27">
        <v>24</v>
      </c>
      <c r="M106" s="27">
        <v>29</v>
      </c>
      <c r="N106" s="27">
        <v>25</v>
      </c>
      <c r="O106" s="27">
        <v>14</v>
      </c>
      <c r="P106" s="27">
        <v>27</v>
      </c>
      <c r="Q106" s="27">
        <v>45</v>
      </c>
      <c r="R106" s="27">
        <v>35</v>
      </c>
      <c r="S106" s="27">
        <v>32</v>
      </c>
      <c r="T106" s="27">
        <v>35</v>
      </c>
      <c r="U106" s="27">
        <v>39</v>
      </c>
      <c r="V106" s="27">
        <v>39</v>
      </c>
      <c r="W106" s="27">
        <v>36</v>
      </c>
      <c r="X106" s="27">
        <v>43</v>
      </c>
      <c r="Y106" s="27">
        <v>42</v>
      </c>
      <c r="Z106" s="27">
        <v>37</v>
      </c>
      <c r="AA106" s="27">
        <v>48</v>
      </c>
      <c r="AB106" s="27">
        <v>46</v>
      </c>
      <c r="AC106" s="27">
        <v>48</v>
      </c>
      <c r="AD106" s="27">
        <v>69</v>
      </c>
      <c r="AE106" s="27">
        <v>38</v>
      </c>
      <c r="AF106" s="27">
        <v>47</v>
      </c>
      <c r="AG106" s="27">
        <v>54</v>
      </c>
      <c r="AH106" s="27">
        <v>53</v>
      </c>
      <c r="AI106" s="27">
        <v>63</v>
      </c>
      <c r="AJ106" s="27">
        <v>70</v>
      </c>
      <c r="AK106" s="27">
        <v>64</v>
      </c>
      <c r="AL106" s="27">
        <v>85</v>
      </c>
      <c r="AM106" s="27">
        <v>39</v>
      </c>
      <c r="AN106" s="27">
        <v>51</v>
      </c>
      <c r="AO106" s="27">
        <v>14</v>
      </c>
      <c r="AP106" s="27">
        <v>42</v>
      </c>
      <c r="AQ106" s="27">
        <v>10</v>
      </c>
      <c r="AR106" s="27">
        <v>10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532</v>
      </c>
      <c r="D107" s="27">
        <v>981</v>
      </c>
      <c r="E107" s="27">
        <v>512</v>
      </c>
      <c r="F107" s="27">
        <v>469</v>
      </c>
      <c r="G107" s="27">
        <v>9</v>
      </c>
      <c r="H107" s="27">
        <v>13</v>
      </c>
      <c r="I107" s="27">
        <v>18</v>
      </c>
      <c r="J107" s="27">
        <v>9</v>
      </c>
      <c r="K107" s="27">
        <v>22</v>
      </c>
      <c r="L107" s="27">
        <v>11</v>
      </c>
      <c r="M107" s="27">
        <v>25</v>
      </c>
      <c r="N107" s="27">
        <v>14</v>
      </c>
      <c r="O107" s="27">
        <v>23</v>
      </c>
      <c r="P107" s="27">
        <v>20</v>
      </c>
      <c r="Q107" s="27">
        <v>19</v>
      </c>
      <c r="R107" s="27">
        <v>23</v>
      </c>
      <c r="S107" s="27">
        <v>33</v>
      </c>
      <c r="T107" s="27">
        <v>24</v>
      </c>
      <c r="U107" s="27">
        <v>25</v>
      </c>
      <c r="V107" s="27">
        <v>18</v>
      </c>
      <c r="W107" s="27">
        <v>27</v>
      </c>
      <c r="X107" s="27">
        <v>20</v>
      </c>
      <c r="Y107" s="27">
        <v>42</v>
      </c>
      <c r="Z107" s="27">
        <v>34</v>
      </c>
      <c r="AA107" s="27">
        <v>38</v>
      </c>
      <c r="AB107" s="27">
        <v>40</v>
      </c>
      <c r="AC107" s="27">
        <v>42</v>
      </c>
      <c r="AD107" s="27">
        <v>29</v>
      </c>
      <c r="AE107" s="27">
        <v>41</v>
      </c>
      <c r="AF107" s="27">
        <v>27</v>
      </c>
      <c r="AG107" s="27">
        <v>38</v>
      </c>
      <c r="AH107" s="27">
        <v>34</v>
      </c>
      <c r="AI107" s="27">
        <v>27</v>
      </c>
      <c r="AJ107" s="27">
        <v>46</v>
      </c>
      <c r="AK107" s="27">
        <v>45</v>
      </c>
      <c r="AL107" s="27">
        <v>41</v>
      </c>
      <c r="AM107" s="27">
        <v>22</v>
      </c>
      <c r="AN107" s="27">
        <v>27</v>
      </c>
      <c r="AO107" s="27">
        <v>11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292</v>
      </c>
      <c r="D109" s="27">
        <v>573</v>
      </c>
      <c r="E109" s="27">
        <v>273</v>
      </c>
      <c r="F109" s="27">
        <v>300</v>
      </c>
      <c r="G109" s="27">
        <v>6</v>
      </c>
      <c r="H109" s="27">
        <v>2</v>
      </c>
      <c r="I109" s="27">
        <v>5</v>
      </c>
      <c r="J109" s="27">
        <v>5</v>
      </c>
      <c r="K109" s="27">
        <v>13</v>
      </c>
      <c r="L109" s="27">
        <v>11</v>
      </c>
      <c r="M109" s="27">
        <v>15</v>
      </c>
      <c r="N109" s="27">
        <v>9</v>
      </c>
      <c r="O109" s="27">
        <v>13</v>
      </c>
      <c r="P109" s="27">
        <v>17</v>
      </c>
      <c r="Q109" s="27">
        <v>10</v>
      </c>
      <c r="R109" s="27">
        <v>14</v>
      </c>
      <c r="S109" s="27">
        <v>3</v>
      </c>
      <c r="T109" s="27">
        <v>7</v>
      </c>
      <c r="U109" s="27">
        <v>8</v>
      </c>
      <c r="V109" s="27">
        <v>6</v>
      </c>
      <c r="W109" s="27">
        <v>13</v>
      </c>
      <c r="X109" s="27">
        <v>8</v>
      </c>
      <c r="Y109" s="27">
        <v>10</v>
      </c>
      <c r="Z109" s="27">
        <v>17</v>
      </c>
      <c r="AA109" s="27">
        <v>24</v>
      </c>
      <c r="AB109" s="27">
        <v>23</v>
      </c>
      <c r="AC109" s="27">
        <v>18</v>
      </c>
      <c r="AD109" s="27">
        <v>13</v>
      </c>
      <c r="AE109" s="27">
        <v>15</v>
      </c>
      <c r="AF109" s="27">
        <v>19</v>
      </c>
      <c r="AG109" s="27">
        <v>19</v>
      </c>
      <c r="AH109" s="27">
        <v>23</v>
      </c>
      <c r="AI109" s="27">
        <v>31</v>
      </c>
      <c r="AJ109" s="27">
        <v>21</v>
      </c>
      <c r="AK109" s="27">
        <v>30</v>
      </c>
      <c r="AL109" s="27">
        <v>36</v>
      </c>
      <c r="AM109" s="27">
        <v>21</v>
      </c>
      <c r="AN109" s="27">
        <v>24</v>
      </c>
      <c r="AO109" s="27">
        <v>11</v>
      </c>
      <c r="AP109" s="27">
        <v>27</v>
      </c>
      <c r="AQ109" s="27">
        <v>7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164</v>
      </c>
      <c r="E110" s="27">
        <v>79</v>
      </c>
      <c r="F110" s="27">
        <v>85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6</v>
      </c>
      <c r="R110" s="27">
        <v>8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6</v>
      </c>
      <c r="AC110" s="27">
        <v>7</v>
      </c>
      <c r="AD110" s="27">
        <v>5</v>
      </c>
      <c r="AE110" s="27">
        <v>6</v>
      </c>
      <c r="AF110" s="27">
        <v>3</v>
      </c>
      <c r="AG110" s="27">
        <v>9</v>
      </c>
      <c r="AH110" s="27">
        <v>5</v>
      </c>
      <c r="AI110" s="27">
        <v>7</v>
      </c>
      <c r="AJ110" s="27">
        <v>5</v>
      </c>
      <c r="AK110" s="27">
        <v>4</v>
      </c>
      <c r="AL110" s="27">
        <v>12</v>
      </c>
      <c r="AM110" s="27">
        <v>6</v>
      </c>
      <c r="AN110" s="27">
        <v>8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431</v>
      </c>
      <c r="E111" s="27">
        <v>208</v>
      </c>
      <c r="F111" s="27">
        <v>223</v>
      </c>
      <c r="G111" s="27">
        <v>4</v>
      </c>
      <c r="H111" s="27">
        <v>2</v>
      </c>
      <c r="I111" s="27">
        <v>9</v>
      </c>
      <c r="J111" s="27">
        <v>4</v>
      </c>
      <c r="K111" s="27">
        <v>10</v>
      </c>
      <c r="L111" s="27">
        <v>6</v>
      </c>
      <c r="M111" s="27">
        <v>6</v>
      </c>
      <c r="N111" s="27">
        <v>7</v>
      </c>
      <c r="O111" s="27">
        <v>8</v>
      </c>
      <c r="P111" s="27">
        <v>12</v>
      </c>
      <c r="Q111" s="27">
        <v>9</v>
      </c>
      <c r="R111" s="27">
        <v>14</v>
      </c>
      <c r="S111" s="27">
        <v>9</v>
      </c>
      <c r="T111" s="27">
        <v>7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10</v>
      </c>
      <c r="AA111" s="27">
        <v>15</v>
      </c>
      <c r="AB111" s="27">
        <v>15</v>
      </c>
      <c r="AC111" s="27">
        <v>13</v>
      </c>
      <c r="AD111" s="27">
        <v>15</v>
      </c>
      <c r="AE111" s="27">
        <v>25</v>
      </c>
      <c r="AF111" s="27">
        <v>18</v>
      </c>
      <c r="AG111" s="27">
        <v>16</v>
      </c>
      <c r="AH111" s="27">
        <v>18</v>
      </c>
      <c r="AI111" s="27">
        <v>23</v>
      </c>
      <c r="AJ111" s="27">
        <v>21</v>
      </c>
      <c r="AK111" s="27">
        <v>15</v>
      </c>
      <c r="AL111" s="27">
        <v>22</v>
      </c>
      <c r="AM111" s="27">
        <v>11</v>
      </c>
      <c r="AN111" s="27">
        <v>13</v>
      </c>
      <c r="AO111" s="27">
        <v>6</v>
      </c>
      <c r="AP111" s="27">
        <v>12</v>
      </c>
      <c r="AQ111" s="27">
        <v>3</v>
      </c>
      <c r="AR111" s="27">
        <v>7</v>
      </c>
      <c r="AS111" s="27">
        <v>0</v>
      </c>
      <c r="AT111" s="27">
        <v>3</v>
      </c>
      <c r="AU111" s="27">
        <v>1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425</v>
      </c>
      <c r="E112" s="27">
        <v>174</v>
      </c>
      <c r="F112" s="27">
        <v>251</v>
      </c>
      <c r="G112" s="27">
        <v>4</v>
      </c>
      <c r="H112" s="27">
        <v>6</v>
      </c>
      <c r="I112" s="27">
        <v>9</v>
      </c>
      <c r="J112" s="27">
        <v>6</v>
      </c>
      <c r="K112" s="27">
        <v>13</v>
      </c>
      <c r="L112" s="27">
        <v>5</v>
      </c>
      <c r="M112" s="27">
        <v>7</v>
      </c>
      <c r="N112" s="27">
        <v>9</v>
      </c>
      <c r="O112" s="27">
        <v>5</v>
      </c>
      <c r="P112" s="27">
        <v>17</v>
      </c>
      <c r="Q112" s="27">
        <v>10</v>
      </c>
      <c r="R112" s="27">
        <v>26</v>
      </c>
      <c r="S112" s="27">
        <v>5</v>
      </c>
      <c r="T112" s="27">
        <v>16</v>
      </c>
      <c r="U112" s="27">
        <v>15</v>
      </c>
      <c r="V112" s="27">
        <v>11</v>
      </c>
      <c r="W112" s="27">
        <v>11</v>
      </c>
      <c r="X112" s="27">
        <v>11</v>
      </c>
      <c r="Y112" s="27">
        <v>9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13</v>
      </c>
      <c r="AF112" s="27">
        <v>16</v>
      </c>
      <c r="AG112" s="27">
        <v>13</v>
      </c>
      <c r="AH112" s="27">
        <v>12</v>
      </c>
      <c r="AI112" s="27">
        <v>9</v>
      </c>
      <c r="AJ112" s="27">
        <v>18</v>
      </c>
      <c r="AK112" s="27">
        <v>12</v>
      </c>
      <c r="AL112" s="27">
        <v>17</v>
      </c>
      <c r="AM112" s="27">
        <v>5</v>
      </c>
      <c r="AN112" s="27">
        <v>11</v>
      </c>
      <c r="AO112" s="27">
        <v>8</v>
      </c>
      <c r="AP112" s="27">
        <v>16</v>
      </c>
      <c r="AQ112" s="27">
        <v>1</v>
      </c>
      <c r="AR112" s="27">
        <v>9</v>
      </c>
      <c r="AS112" s="27">
        <v>0</v>
      </c>
      <c r="AT112" s="27">
        <v>1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378</v>
      </c>
      <c r="D113" s="27">
        <v>841</v>
      </c>
      <c r="E113" s="27">
        <v>371</v>
      </c>
      <c r="F113" s="27">
        <v>470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18</v>
      </c>
      <c r="M113" s="27">
        <v>13</v>
      </c>
      <c r="N113" s="27">
        <v>19</v>
      </c>
      <c r="O113" s="27">
        <v>20</v>
      </c>
      <c r="P113" s="27">
        <v>39</v>
      </c>
      <c r="Q113" s="27">
        <v>13</v>
      </c>
      <c r="R113" s="27">
        <v>33</v>
      </c>
      <c r="S113" s="27">
        <v>9</v>
      </c>
      <c r="T113" s="27">
        <v>29</v>
      </c>
      <c r="U113" s="27">
        <v>7</v>
      </c>
      <c r="V113" s="27">
        <v>14</v>
      </c>
      <c r="W113" s="27">
        <v>26</v>
      </c>
      <c r="X113" s="27">
        <v>24</v>
      </c>
      <c r="Y113" s="27">
        <v>23</v>
      </c>
      <c r="Z113" s="27">
        <v>20</v>
      </c>
      <c r="AA113" s="27">
        <v>22</v>
      </c>
      <c r="AB113" s="27">
        <v>26</v>
      </c>
      <c r="AC113" s="27">
        <v>28</v>
      </c>
      <c r="AD113" s="27">
        <v>30</v>
      </c>
      <c r="AE113" s="27">
        <v>32</v>
      </c>
      <c r="AF113" s="27">
        <v>32</v>
      </c>
      <c r="AG113" s="27">
        <v>29</v>
      </c>
      <c r="AH113" s="27">
        <v>25</v>
      </c>
      <c r="AI113" s="27">
        <v>44</v>
      </c>
      <c r="AJ113" s="27">
        <v>45</v>
      </c>
      <c r="AK113" s="27">
        <v>34</v>
      </c>
      <c r="AL113" s="27">
        <v>29</v>
      </c>
      <c r="AM113" s="27">
        <v>16</v>
      </c>
      <c r="AN113" s="27">
        <v>20</v>
      </c>
      <c r="AO113" s="27">
        <v>9</v>
      </c>
      <c r="AP113" s="27">
        <v>20</v>
      </c>
      <c r="AQ113" s="27">
        <v>4</v>
      </c>
      <c r="AR113" s="27">
        <v>20</v>
      </c>
      <c r="AS113" s="27">
        <v>4</v>
      </c>
      <c r="AT113" s="27">
        <v>11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354</v>
      </c>
      <c r="D114" s="27">
        <v>692</v>
      </c>
      <c r="E114" s="27">
        <v>329</v>
      </c>
      <c r="F114" s="27">
        <v>363</v>
      </c>
      <c r="G114" s="27">
        <v>9</v>
      </c>
      <c r="H114" s="27">
        <v>7</v>
      </c>
      <c r="I114" s="27">
        <v>14</v>
      </c>
      <c r="J114" s="27">
        <v>13</v>
      </c>
      <c r="K114" s="27">
        <v>12</v>
      </c>
      <c r="L114" s="27">
        <v>9</v>
      </c>
      <c r="M114" s="27">
        <v>24</v>
      </c>
      <c r="N114" s="27">
        <v>10</v>
      </c>
      <c r="O114" s="27">
        <v>11</v>
      </c>
      <c r="P114" s="27">
        <v>20</v>
      </c>
      <c r="Q114" s="27">
        <v>16</v>
      </c>
      <c r="R114" s="27">
        <v>12</v>
      </c>
      <c r="S114" s="27">
        <v>24</v>
      </c>
      <c r="T114" s="27">
        <v>25</v>
      </c>
      <c r="U114" s="27">
        <v>17</v>
      </c>
      <c r="V114" s="27">
        <v>22</v>
      </c>
      <c r="W114" s="27">
        <v>24</v>
      </c>
      <c r="X114" s="27">
        <v>21</v>
      </c>
      <c r="Y114" s="27">
        <v>20</v>
      </c>
      <c r="Z114" s="27">
        <v>22</v>
      </c>
      <c r="AA114" s="27">
        <v>19</v>
      </c>
      <c r="AB114" s="27">
        <v>19</v>
      </c>
      <c r="AC114" s="27">
        <v>27</v>
      </c>
      <c r="AD114" s="27">
        <v>28</v>
      </c>
      <c r="AE114" s="27">
        <v>14</v>
      </c>
      <c r="AF114" s="27">
        <v>10</v>
      </c>
      <c r="AG114" s="27">
        <v>18</v>
      </c>
      <c r="AH114" s="27">
        <v>16</v>
      </c>
      <c r="AI114" s="27">
        <v>24</v>
      </c>
      <c r="AJ114" s="27">
        <v>25</v>
      </c>
      <c r="AK114" s="27">
        <v>26</v>
      </c>
      <c r="AL114" s="27">
        <v>28</v>
      </c>
      <c r="AM114" s="27">
        <v>18</v>
      </c>
      <c r="AN114" s="27">
        <v>28</v>
      </c>
      <c r="AO114" s="27">
        <v>9</v>
      </c>
      <c r="AP114" s="27">
        <v>23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157</v>
      </c>
      <c r="D115" s="27">
        <v>352</v>
      </c>
      <c r="E115" s="27">
        <v>162</v>
      </c>
      <c r="F115" s="27">
        <v>190</v>
      </c>
      <c r="G115" s="27">
        <v>4</v>
      </c>
      <c r="H115" s="27">
        <v>8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10</v>
      </c>
      <c r="R115" s="27">
        <v>14</v>
      </c>
      <c r="S115" s="27">
        <v>8</v>
      </c>
      <c r="T115" s="27">
        <v>6</v>
      </c>
      <c r="U115" s="27">
        <v>8</v>
      </c>
      <c r="V115" s="27">
        <v>10</v>
      </c>
      <c r="W115" s="27">
        <v>10</v>
      </c>
      <c r="X115" s="27">
        <v>9</v>
      </c>
      <c r="Y115" s="27">
        <v>6</v>
      </c>
      <c r="Z115" s="27">
        <v>9</v>
      </c>
      <c r="AA115" s="27">
        <v>10</v>
      </c>
      <c r="AB115" s="27">
        <v>10</v>
      </c>
      <c r="AC115" s="27">
        <v>7</v>
      </c>
      <c r="AD115" s="27">
        <v>11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11</v>
      </c>
      <c r="AK115" s="27">
        <v>13</v>
      </c>
      <c r="AL115" s="27">
        <v>16</v>
      </c>
      <c r="AM115" s="27">
        <v>9</v>
      </c>
      <c r="AN115" s="27">
        <v>5</v>
      </c>
      <c r="AO115" s="27">
        <v>1</v>
      </c>
      <c r="AP115" s="27">
        <v>8</v>
      </c>
      <c r="AQ115" s="27">
        <v>2</v>
      </c>
      <c r="AR115" s="27">
        <v>6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186</v>
      </c>
      <c r="D116" s="27">
        <v>432</v>
      </c>
      <c r="E116" s="27">
        <v>203</v>
      </c>
      <c r="F116" s="27">
        <v>229</v>
      </c>
      <c r="G116" s="27">
        <v>7</v>
      </c>
      <c r="H116" s="27">
        <v>6</v>
      </c>
      <c r="I116" s="27">
        <v>10</v>
      </c>
      <c r="J116" s="27">
        <v>5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12</v>
      </c>
      <c r="R116" s="27">
        <v>11</v>
      </c>
      <c r="S116" s="27">
        <v>12</v>
      </c>
      <c r="T116" s="27">
        <v>3</v>
      </c>
      <c r="U116" s="27">
        <v>10</v>
      </c>
      <c r="V116" s="27">
        <v>15</v>
      </c>
      <c r="W116" s="27">
        <v>11</v>
      </c>
      <c r="X116" s="27">
        <v>16</v>
      </c>
      <c r="Y116" s="27">
        <v>10</v>
      </c>
      <c r="Z116" s="27">
        <v>12</v>
      </c>
      <c r="AA116" s="27">
        <v>15</v>
      </c>
      <c r="AB116" s="27">
        <v>8</v>
      </c>
      <c r="AC116" s="27">
        <v>10</v>
      </c>
      <c r="AD116" s="27">
        <v>11</v>
      </c>
      <c r="AE116" s="27">
        <v>12</v>
      </c>
      <c r="AF116" s="27">
        <v>13</v>
      </c>
      <c r="AG116" s="27">
        <v>18</v>
      </c>
      <c r="AH116" s="27">
        <v>20</v>
      </c>
      <c r="AI116" s="27">
        <v>20</v>
      </c>
      <c r="AJ116" s="27">
        <v>18</v>
      </c>
      <c r="AK116" s="27">
        <v>12</v>
      </c>
      <c r="AL116" s="27">
        <v>19</v>
      </c>
      <c r="AM116" s="27">
        <v>10</v>
      </c>
      <c r="AN116" s="27">
        <v>9</v>
      </c>
      <c r="AO116" s="27">
        <v>4</v>
      </c>
      <c r="AP116" s="27">
        <v>19</v>
      </c>
      <c r="AQ116" s="27">
        <v>4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264</v>
      </c>
      <c r="D117" s="27">
        <v>590</v>
      </c>
      <c r="E117" s="27">
        <v>295</v>
      </c>
      <c r="F117" s="27">
        <v>295</v>
      </c>
      <c r="G117" s="27">
        <v>6</v>
      </c>
      <c r="H117" s="27">
        <v>7</v>
      </c>
      <c r="I117" s="27">
        <v>10</v>
      </c>
      <c r="J117" s="27">
        <v>9</v>
      </c>
      <c r="K117" s="27">
        <v>22</v>
      </c>
      <c r="L117" s="27">
        <v>5</v>
      </c>
      <c r="M117" s="27">
        <v>14</v>
      </c>
      <c r="N117" s="27">
        <v>11</v>
      </c>
      <c r="O117" s="27">
        <v>11</v>
      </c>
      <c r="P117" s="27">
        <v>11</v>
      </c>
      <c r="Q117" s="27">
        <v>10</v>
      </c>
      <c r="R117" s="27">
        <v>11</v>
      </c>
      <c r="S117" s="27">
        <v>15</v>
      </c>
      <c r="T117" s="27">
        <v>9</v>
      </c>
      <c r="U117" s="27">
        <v>13</v>
      </c>
      <c r="V117" s="27">
        <v>8</v>
      </c>
      <c r="W117" s="27">
        <v>22</v>
      </c>
      <c r="X117" s="27">
        <v>9</v>
      </c>
      <c r="Y117" s="27">
        <v>14</v>
      </c>
      <c r="Z117" s="27">
        <v>12</v>
      </c>
      <c r="AA117" s="27">
        <v>20</v>
      </c>
      <c r="AB117" s="27">
        <v>16</v>
      </c>
      <c r="AC117" s="27">
        <v>20</v>
      </c>
      <c r="AD117" s="27">
        <v>13</v>
      </c>
      <c r="AE117" s="27">
        <v>18</v>
      </c>
      <c r="AF117" s="27">
        <v>22</v>
      </c>
      <c r="AG117" s="27">
        <v>26</v>
      </c>
      <c r="AH117" s="27">
        <v>24</v>
      </c>
      <c r="AI117" s="27">
        <v>23</v>
      </c>
      <c r="AJ117" s="27">
        <v>28</v>
      </c>
      <c r="AK117" s="27">
        <v>27</v>
      </c>
      <c r="AL117" s="27">
        <v>24</v>
      </c>
      <c r="AM117" s="27">
        <v>11</v>
      </c>
      <c r="AN117" s="27">
        <v>19</v>
      </c>
      <c r="AO117" s="27">
        <v>9</v>
      </c>
      <c r="AP117" s="27">
        <v>26</v>
      </c>
      <c r="AQ117" s="27">
        <v>4</v>
      </c>
      <c r="AR117" s="27">
        <v>23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274</v>
      </c>
      <c r="E118" s="27">
        <v>135</v>
      </c>
      <c r="F118" s="27">
        <v>139</v>
      </c>
      <c r="G118" s="27">
        <v>5</v>
      </c>
      <c r="H118" s="27">
        <v>3</v>
      </c>
      <c r="I118" s="27">
        <v>8</v>
      </c>
      <c r="J118" s="27">
        <v>5</v>
      </c>
      <c r="K118" s="27">
        <v>5</v>
      </c>
      <c r="L118" s="27">
        <v>1</v>
      </c>
      <c r="M118" s="27">
        <v>4</v>
      </c>
      <c r="N118" s="27">
        <v>4</v>
      </c>
      <c r="O118" s="27">
        <v>4</v>
      </c>
      <c r="P118" s="27">
        <v>1</v>
      </c>
      <c r="Q118" s="27">
        <v>0</v>
      </c>
      <c r="R118" s="27">
        <v>1</v>
      </c>
      <c r="S118" s="27">
        <v>3</v>
      </c>
      <c r="T118" s="27">
        <v>4</v>
      </c>
      <c r="U118" s="27">
        <v>4</v>
      </c>
      <c r="V118" s="27">
        <v>9</v>
      </c>
      <c r="W118" s="27">
        <v>15</v>
      </c>
      <c r="X118" s="27">
        <v>13</v>
      </c>
      <c r="Y118" s="27">
        <v>9</v>
      </c>
      <c r="Z118" s="27">
        <v>6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24</v>
      </c>
      <c r="AH118" s="27">
        <v>21</v>
      </c>
      <c r="AI118" s="27">
        <v>16</v>
      </c>
      <c r="AJ118" s="27">
        <v>16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284</v>
      </c>
      <c r="E119" s="27">
        <v>138</v>
      </c>
      <c r="F119" s="27">
        <v>146</v>
      </c>
      <c r="G119" s="27">
        <v>2</v>
      </c>
      <c r="H119" s="27">
        <v>1</v>
      </c>
      <c r="I119" s="27">
        <v>5</v>
      </c>
      <c r="J119" s="27">
        <v>4</v>
      </c>
      <c r="K119" s="27">
        <v>6</v>
      </c>
      <c r="L119" s="27">
        <v>10</v>
      </c>
      <c r="M119" s="27">
        <v>5</v>
      </c>
      <c r="N119" s="27">
        <v>8</v>
      </c>
      <c r="O119" s="27">
        <v>2</v>
      </c>
      <c r="P119" s="27">
        <v>4</v>
      </c>
      <c r="Q119" s="27">
        <v>2</v>
      </c>
      <c r="R119" s="27">
        <v>2</v>
      </c>
      <c r="S119" s="27">
        <v>3</v>
      </c>
      <c r="T119" s="27">
        <v>4</v>
      </c>
      <c r="U119" s="27">
        <v>5</v>
      </c>
      <c r="V119" s="27">
        <v>5</v>
      </c>
      <c r="W119" s="27">
        <v>5</v>
      </c>
      <c r="X119" s="27">
        <v>11</v>
      </c>
      <c r="Y119" s="27">
        <v>14</v>
      </c>
      <c r="Z119" s="27">
        <v>8</v>
      </c>
      <c r="AA119" s="27">
        <v>8</v>
      </c>
      <c r="AB119" s="27">
        <v>7</v>
      </c>
      <c r="AC119" s="27">
        <v>5</v>
      </c>
      <c r="AD119" s="27">
        <v>10</v>
      </c>
      <c r="AE119" s="27">
        <v>8</v>
      </c>
      <c r="AF119" s="27">
        <v>8</v>
      </c>
      <c r="AG119" s="27">
        <v>30</v>
      </c>
      <c r="AH119" s="27">
        <v>22</v>
      </c>
      <c r="AI119" s="27">
        <v>18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813</v>
      </c>
      <c r="D120" s="27">
        <v>1437</v>
      </c>
      <c r="E120" s="27">
        <v>675</v>
      </c>
      <c r="F120" s="27">
        <v>762</v>
      </c>
      <c r="G120" s="27">
        <v>14</v>
      </c>
      <c r="H120" s="27">
        <v>15</v>
      </c>
      <c r="I120" s="27">
        <v>11</v>
      </c>
      <c r="J120" s="27">
        <v>11</v>
      </c>
      <c r="K120" s="27">
        <v>18</v>
      </c>
      <c r="L120" s="27">
        <v>24</v>
      </c>
      <c r="M120" s="27">
        <v>26</v>
      </c>
      <c r="N120" s="27">
        <v>41</v>
      </c>
      <c r="O120" s="27">
        <v>34</v>
      </c>
      <c r="P120" s="27">
        <v>41</v>
      </c>
      <c r="Q120" s="27">
        <v>37</v>
      </c>
      <c r="R120" s="27">
        <v>54</v>
      </c>
      <c r="S120" s="27">
        <v>39</v>
      </c>
      <c r="T120" s="27">
        <v>50</v>
      </c>
      <c r="U120" s="27">
        <v>29</v>
      </c>
      <c r="V120" s="27">
        <v>40</v>
      </c>
      <c r="W120" s="27">
        <v>40</v>
      </c>
      <c r="X120" s="27">
        <v>37</v>
      </c>
      <c r="Y120" s="27">
        <v>52</v>
      </c>
      <c r="Z120" s="27">
        <v>33</v>
      </c>
      <c r="AA120" s="27">
        <v>40</v>
      </c>
      <c r="AB120" s="27">
        <v>36</v>
      </c>
      <c r="AC120" s="27">
        <v>53</v>
      </c>
      <c r="AD120" s="27">
        <v>36</v>
      </c>
      <c r="AE120" s="27">
        <v>42</v>
      </c>
      <c r="AF120" s="27">
        <v>56</v>
      </c>
      <c r="AG120" s="27">
        <v>44</v>
      </c>
      <c r="AH120" s="27">
        <v>57</v>
      </c>
      <c r="AI120" s="27">
        <v>72</v>
      </c>
      <c r="AJ120" s="27">
        <v>65</v>
      </c>
      <c r="AK120" s="27">
        <v>52</v>
      </c>
      <c r="AL120" s="27">
        <v>53</v>
      </c>
      <c r="AM120" s="27">
        <v>38</v>
      </c>
      <c r="AN120" s="27">
        <v>50</v>
      </c>
      <c r="AO120" s="27">
        <v>20</v>
      </c>
      <c r="AP120" s="27">
        <v>38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171</v>
      </c>
      <c r="D121" s="27">
        <v>362</v>
      </c>
      <c r="E121" s="27">
        <v>162</v>
      </c>
      <c r="F121" s="27">
        <v>200</v>
      </c>
      <c r="G121" s="27">
        <v>10</v>
      </c>
      <c r="H121" s="27">
        <v>6</v>
      </c>
      <c r="I121" s="27">
        <v>3</v>
      </c>
      <c r="J121" s="27">
        <v>4</v>
      </c>
      <c r="K121" s="27">
        <v>3</v>
      </c>
      <c r="L121" s="27">
        <v>5</v>
      </c>
      <c r="M121" s="27">
        <v>8</v>
      </c>
      <c r="N121" s="27">
        <v>10</v>
      </c>
      <c r="O121" s="27">
        <v>11</v>
      </c>
      <c r="P121" s="27">
        <v>14</v>
      </c>
      <c r="Q121" s="27">
        <v>6</v>
      </c>
      <c r="R121" s="27">
        <v>20</v>
      </c>
      <c r="S121" s="27">
        <v>6</v>
      </c>
      <c r="T121" s="27">
        <v>9</v>
      </c>
      <c r="U121" s="27">
        <v>11</v>
      </c>
      <c r="V121" s="27">
        <v>9</v>
      </c>
      <c r="W121" s="27">
        <v>6</v>
      </c>
      <c r="X121" s="27">
        <v>8</v>
      </c>
      <c r="Y121" s="27">
        <v>12</v>
      </c>
      <c r="Z121" s="27">
        <v>12</v>
      </c>
      <c r="AA121" s="27">
        <v>12</v>
      </c>
      <c r="AB121" s="27">
        <v>13</v>
      </c>
      <c r="AC121" s="27">
        <v>12</v>
      </c>
      <c r="AD121" s="27">
        <v>10</v>
      </c>
      <c r="AE121" s="27">
        <v>12</v>
      </c>
      <c r="AF121" s="27">
        <v>8</v>
      </c>
      <c r="AG121" s="27">
        <v>12</v>
      </c>
      <c r="AH121" s="27">
        <v>13</v>
      </c>
      <c r="AI121" s="27">
        <v>13</v>
      </c>
      <c r="AJ121" s="27">
        <v>20</v>
      </c>
      <c r="AK121" s="27">
        <v>14</v>
      </c>
      <c r="AL121" s="27">
        <v>9</v>
      </c>
      <c r="AM121" s="27">
        <v>4</v>
      </c>
      <c r="AN121" s="27">
        <v>13</v>
      </c>
      <c r="AO121" s="27">
        <v>5</v>
      </c>
      <c r="AP121" s="27">
        <v>9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213</v>
      </c>
      <c r="D122" s="27">
        <v>397</v>
      </c>
      <c r="E122" s="27">
        <v>147</v>
      </c>
      <c r="F122" s="27">
        <v>250</v>
      </c>
      <c r="G122" s="27">
        <v>4</v>
      </c>
      <c r="H122" s="27">
        <v>3</v>
      </c>
      <c r="I122" s="27">
        <v>7</v>
      </c>
      <c r="J122" s="27">
        <v>6</v>
      </c>
      <c r="K122" s="27">
        <v>13</v>
      </c>
      <c r="L122" s="27">
        <v>2</v>
      </c>
      <c r="M122" s="27">
        <v>6</v>
      </c>
      <c r="N122" s="27">
        <v>7</v>
      </c>
      <c r="O122" s="27">
        <v>4</v>
      </c>
      <c r="P122" s="27">
        <v>38</v>
      </c>
      <c r="Q122" s="27">
        <v>3</v>
      </c>
      <c r="R122" s="27">
        <v>36</v>
      </c>
      <c r="S122" s="27">
        <v>6</v>
      </c>
      <c r="T122" s="27">
        <v>28</v>
      </c>
      <c r="U122" s="27">
        <v>7</v>
      </c>
      <c r="V122" s="27">
        <v>14</v>
      </c>
      <c r="W122" s="27">
        <v>9</v>
      </c>
      <c r="X122" s="27">
        <v>10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11</v>
      </c>
      <c r="AH122" s="27">
        <v>12</v>
      </c>
      <c r="AI122" s="27">
        <v>13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1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185</v>
      </c>
      <c r="D123" s="27">
        <v>324</v>
      </c>
      <c r="E123" s="27">
        <v>129</v>
      </c>
      <c r="F123" s="27">
        <v>195</v>
      </c>
      <c r="G123" s="27">
        <v>5</v>
      </c>
      <c r="H123" s="27">
        <v>5</v>
      </c>
      <c r="I123" s="27">
        <v>8</v>
      </c>
      <c r="J123" s="27">
        <v>6</v>
      </c>
      <c r="K123" s="27">
        <v>4</v>
      </c>
      <c r="L123" s="27">
        <v>5</v>
      </c>
      <c r="M123" s="27">
        <v>4</v>
      </c>
      <c r="N123" s="27">
        <v>2</v>
      </c>
      <c r="O123" s="27">
        <v>6</v>
      </c>
      <c r="P123" s="27">
        <v>19</v>
      </c>
      <c r="Q123" s="27">
        <v>4</v>
      </c>
      <c r="R123" s="27">
        <v>27</v>
      </c>
      <c r="S123" s="27">
        <v>6</v>
      </c>
      <c r="T123" s="27">
        <v>17</v>
      </c>
      <c r="U123" s="27">
        <v>9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7</v>
      </c>
      <c r="AP123" s="27">
        <v>12</v>
      </c>
      <c r="AQ123" s="27">
        <v>2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110</v>
      </c>
      <c r="D124" s="27">
        <v>215</v>
      </c>
      <c r="E124" s="27">
        <v>106</v>
      </c>
      <c r="F124" s="27">
        <v>109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5</v>
      </c>
      <c r="N124" s="27">
        <v>4</v>
      </c>
      <c r="O124" s="27">
        <v>21</v>
      </c>
      <c r="P124" s="27">
        <v>8</v>
      </c>
      <c r="Q124" s="27">
        <v>5</v>
      </c>
      <c r="R124" s="27">
        <v>13</v>
      </c>
      <c r="S124" s="27">
        <v>6</v>
      </c>
      <c r="T124" s="27">
        <v>14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8</v>
      </c>
      <c r="AB124" s="27">
        <v>4</v>
      </c>
      <c r="AC124" s="27">
        <v>4</v>
      </c>
      <c r="AD124" s="27">
        <v>9</v>
      </c>
      <c r="AE124" s="27">
        <v>5</v>
      </c>
      <c r="AF124" s="27">
        <v>8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5</v>
      </c>
      <c r="AO124" s="27">
        <v>4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166</v>
      </c>
      <c r="E125" s="27">
        <v>61</v>
      </c>
      <c r="F125" s="27">
        <v>105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13</v>
      </c>
      <c r="S125" s="27">
        <v>5</v>
      </c>
      <c r="T125" s="27">
        <v>12</v>
      </c>
      <c r="U125" s="27">
        <v>4</v>
      </c>
      <c r="V125" s="27">
        <v>10</v>
      </c>
      <c r="W125" s="27">
        <v>5</v>
      </c>
      <c r="X125" s="27">
        <v>2</v>
      </c>
      <c r="Y125" s="27">
        <v>4</v>
      </c>
      <c r="Z125" s="27">
        <v>7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4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115</v>
      </c>
      <c r="D126" s="27">
        <v>249</v>
      </c>
      <c r="E126" s="27">
        <v>105</v>
      </c>
      <c r="F126" s="27">
        <v>144</v>
      </c>
      <c r="G126" s="27">
        <v>0</v>
      </c>
      <c r="H126" s="27">
        <v>3</v>
      </c>
      <c r="I126" s="27">
        <v>4</v>
      </c>
      <c r="J126" s="27">
        <v>5</v>
      </c>
      <c r="K126" s="27">
        <v>6</v>
      </c>
      <c r="L126" s="27">
        <v>4</v>
      </c>
      <c r="M126" s="27">
        <v>7</v>
      </c>
      <c r="N126" s="27">
        <v>2</v>
      </c>
      <c r="O126" s="27">
        <v>4</v>
      </c>
      <c r="P126" s="27">
        <v>11</v>
      </c>
      <c r="Q126" s="27">
        <v>5</v>
      </c>
      <c r="R126" s="27">
        <v>11</v>
      </c>
      <c r="S126" s="27">
        <v>1</v>
      </c>
      <c r="T126" s="27">
        <v>8</v>
      </c>
      <c r="U126" s="27">
        <v>6</v>
      </c>
      <c r="V126" s="27">
        <v>12</v>
      </c>
      <c r="W126" s="27">
        <v>3</v>
      </c>
      <c r="X126" s="27">
        <v>5</v>
      </c>
      <c r="Y126" s="27">
        <v>8</v>
      </c>
      <c r="Z126" s="27">
        <v>7</v>
      </c>
      <c r="AA126" s="27">
        <v>8</v>
      </c>
      <c r="AB126" s="27">
        <v>9</v>
      </c>
      <c r="AC126" s="27">
        <v>7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178</v>
      </c>
      <c r="E127" s="27">
        <v>71</v>
      </c>
      <c r="F127" s="27">
        <v>107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21</v>
      </c>
      <c r="S127" s="27">
        <v>1</v>
      </c>
      <c r="T127" s="27">
        <v>12</v>
      </c>
      <c r="U127" s="27">
        <v>4</v>
      </c>
      <c r="V127" s="27">
        <v>5</v>
      </c>
      <c r="W127" s="27">
        <v>4</v>
      </c>
      <c r="X127" s="27">
        <v>5</v>
      </c>
      <c r="Y127" s="27">
        <v>10</v>
      </c>
      <c r="Z127" s="27">
        <v>4</v>
      </c>
      <c r="AA127" s="27">
        <v>3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8</v>
      </c>
      <c r="AI127" s="27">
        <v>6</v>
      </c>
      <c r="AJ127" s="27">
        <v>13</v>
      </c>
      <c r="AK127" s="27">
        <v>12</v>
      </c>
      <c r="AL127" s="27">
        <v>6</v>
      </c>
      <c r="AM127" s="27">
        <v>0</v>
      </c>
      <c r="AN127" s="27">
        <v>2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148</v>
      </c>
      <c r="D128" s="27">
        <v>265</v>
      </c>
      <c r="E128" s="27">
        <v>95</v>
      </c>
      <c r="F128" s="27">
        <v>170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5</v>
      </c>
      <c r="M128" s="27">
        <v>7</v>
      </c>
      <c r="N128" s="27">
        <v>6</v>
      </c>
      <c r="O128" s="27">
        <v>1</v>
      </c>
      <c r="P128" s="27">
        <v>19</v>
      </c>
      <c r="Q128" s="27">
        <v>5</v>
      </c>
      <c r="R128" s="27">
        <v>32</v>
      </c>
      <c r="S128" s="27">
        <v>4</v>
      </c>
      <c r="T128" s="27">
        <v>23</v>
      </c>
      <c r="U128" s="27">
        <v>5</v>
      </c>
      <c r="V128" s="27">
        <v>15</v>
      </c>
      <c r="W128" s="27">
        <v>8</v>
      </c>
      <c r="X128" s="27">
        <v>7</v>
      </c>
      <c r="Y128" s="27">
        <v>7</v>
      </c>
      <c r="Z128" s="27">
        <v>10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5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218</v>
      </c>
      <c r="D129" s="27">
        <v>322</v>
      </c>
      <c r="E129" s="27">
        <v>99</v>
      </c>
      <c r="F129" s="27">
        <v>223</v>
      </c>
      <c r="G129" s="27">
        <v>3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48</v>
      </c>
      <c r="Q129" s="27">
        <v>12</v>
      </c>
      <c r="R129" s="27">
        <v>44</v>
      </c>
      <c r="S129" s="27">
        <v>11</v>
      </c>
      <c r="T129" s="27">
        <v>29</v>
      </c>
      <c r="U129" s="27">
        <v>5</v>
      </c>
      <c r="V129" s="27">
        <v>10</v>
      </c>
      <c r="W129" s="27">
        <v>5</v>
      </c>
      <c r="X129" s="27">
        <v>9</v>
      </c>
      <c r="Y129" s="27">
        <v>5</v>
      </c>
      <c r="Z129" s="27">
        <v>15</v>
      </c>
      <c r="AA129" s="27">
        <v>2</v>
      </c>
      <c r="AB129" s="27">
        <v>6</v>
      </c>
      <c r="AC129" s="27">
        <v>9</v>
      </c>
      <c r="AD129" s="27">
        <v>8</v>
      </c>
      <c r="AE129" s="27">
        <v>7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198</v>
      </c>
      <c r="D130" s="27">
        <v>377</v>
      </c>
      <c r="E130" s="27">
        <v>111</v>
      </c>
      <c r="F130" s="27">
        <v>266</v>
      </c>
      <c r="G130" s="27">
        <v>4</v>
      </c>
      <c r="H130" s="27">
        <v>8</v>
      </c>
      <c r="I130" s="27">
        <v>6</v>
      </c>
      <c r="J130" s="27">
        <v>7</v>
      </c>
      <c r="K130" s="27">
        <v>4</v>
      </c>
      <c r="L130" s="27">
        <v>7</v>
      </c>
      <c r="M130" s="27">
        <v>6</v>
      </c>
      <c r="N130" s="27">
        <v>10</v>
      </c>
      <c r="O130" s="27">
        <v>7</v>
      </c>
      <c r="P130" s="27">
        <v>30</v>
      </c>
      <c r="Q130" s="27">
        <v>2</v>
      </c>
      <c r="R130" s="27">
        <v>59</v>
      </c>
      <c r="S130" s="27">
        <v>6</v>
      </c>
      <c r="T130" s="27">
        <v>32</v>
      </c>
      <c r="U130" s="27">
        <v>4</v>
      </c>
      <c r="V130" s="27">
        <v>20</v>
      </c>
      <c r="W130" s="27">
        <v>5</v>
      </c>
      <c r="X130" s="27">
        <v>10</v>
      </c>
      <c r="Y130" s="27">
        <v>11</v>
      </c>
      <c r="Z130" s="27">
        <v>8</v>
      </c>
      <c r="AA130" s="27">
        <v>8</v>
      </c>
      <c r="AB130" s="27">
        <v>8</v>
      </c>
      <c r="AC130" s="27">
        <v>5</v>
      </c>
      <c r="AD130" s="27">
        <v>3</v>
      </c>
      <c r="AE130" s="27">
        <v>13</v>
      </c>
      <c r="AF130" s="27">
        <v>13</v>
      </c>
      <c r="AG130" s="27">
        <v>5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7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389</v>
      </c>
      <c r="D131" s="27">
        <v>659</v>
      </c>
      <c r="E131" s="27">
        <v>196</v>
      </c>
      <c r="F131" s="27">
        <v>463</v>
      </c>
      <c r="G131" s="27">
        <v>11</v>
      </c>
      <c r="H131" s="27">
        <v>17</v>
      </c>
      <c r="I131" s="27">
        <v>8</v>
      </c>
      <c r="J131" s="27">
        <v>9</v>
      </c>
      <c r="K131" s="27">
        <v>7</v>
      </c>
      <c r="L131" s="27">
        <v>6</v>
      </c>
      <c r="M131" s="27">
        <v>7</v>
      </c>
      <c r="N131" s="27">
        <v>8</v>
      </c>
      <c r="O131" s="27">
        <v>7</v>
      </c>
      <c r="P131" s="27">
        <v>59</v>
      </c>
      <c r="Q131" s="27">
        <v>6</v>
      </c>
      <c r="R131" s="27">
        <v>117</v>
      </c>
      <c r="S131" s="27">
        <v>12</v>
      </c>
      <c r="T131" s="27">
        <v>73</v>
      </c>
      <c r="U131" s="27">
        <v>15</v>
      </c>
      <c r="V131" s="27">
        <v>36</v>
      </c>
      <c r="W131" s="27">
        <v>12</v>
      </c>
      <c r="X131" s="27">
        <v>12</v>
      </c>
      <c r="Y131" s="27">
        <v>8</v>
      </c>
      <c r="Z131" s="27">
        <v>11</v>
      </c>
      <c r="AA131" s="27">
        <v>9</v>
      </c>
      <c r="AB131" s="27">
        <v>11</v>
      </c>
      <c r="AC131" s="27">
        <v>15</v>
      </c>
      <c r="AD131" s="27">
        <v>10</v>
      </c>
      <c r="AE131" s="27">
        <v>14</v>
      </c>
      <c r="AF131" s="27">
        <v>14</v>
      </c>
      <c r="AG131" s="27">
        <v>12</v>
      </c>
      <c r="AH131" s="27">
        <v>13</v>
      </c>
      <c r="AI131" s="27">
        <v>15</v>
      </c>
      <c r="AJ131" s="27">
        <v>20</v>
      </c>
      <c r="AK131" s="27">
        <v>18</v>
      </c>
      <c r="AL131" s="27">
        <v>17</v>
      </c>
      <c r="AM131" s="27">
        <v>8</v>
      </c>
      <c r="AN131" s="27">
        <v>11</v>
      </c>
      <c r="AO131" s="27">
        <v>5</v>
      </c>
      <c r="AP131" s="27">
        <v>7</v>
      </c>
      <c r="AQ131" s="27">
        <v>4</v>
      </c>
      <c r="AR131" s="27">
        <v>7</v>
      </c>
      <c r="AS131" s="27">
        <v>3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193</v>
      </c>
      <c r="D132" s="27">
        <v>420</v>
      </c>
      <c r="E132" s="27">
        <v>169</v>
      </c>
      <c r="F132" s="27">
        <v>251</v>
      </c>
      <c r="G132" s="27">
        <v>5</v>
      </c>
      <c r="H132" s="27">
        <v>4</v>
      </c>
      <c r="I132" s="27">
        <v>5</v>
      </c>
      <c r="J132" s="27">
        <v>8</v>
      </c>
      <c r="K132" s="27">
        <v>5</v>
      </c>
      <c r="L132" s="27">
        <v>9</v>
      </c>
      <c r="M132" s="27">
        <v>10</v>
      </c>
      <c r="N132" s="27">
        <v>10</v>
      </c>
      <c r="O132" s="27">
        <v>4</v>
      </c>
      <c r="P132" s="27">
        <v>30</v>
      </c>
      <c r="Q132" s="27">
        <v>10</v>
      </c>
      <c r="R132" s="27">
        <v>27</v>
      </c>
      <c r="S132" s="27">
        <v>8</v>
      </c>
      <c r="T132" s="27">
        <v>8</v>
      </c>
      <c r="U132" s="27">
        <v>7</v>
      </c>
      <c r="V132" s="27">
        <v>8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13</v>
      </c>
      <c r="AC132" s="27">
        <v>10</v>
      </c>
      <c r="AD132" s="27">
        <v>12</v>
      </c>
      <c r="AE132" s="27">
        <v>16</v>
      </c>
      <c r="AF132" s="27">
        <v>16</v>
      </c>
      <c r="AG132" s="27">
        <v>13</v>
      </c>
      <c r="AH132" s="27">
        <v>9</v>
      </c>
      <c r="AI132" s="27">
        <v>14</v>
      </c>
      <c r="AJ132" s="27">
        <v>19</v>
      </c>
      <c r="AK132" s="27">
        <v>13</v>
      </c>
      <c r="AL132" s="27">
        <v>19</v>
      </c>
      <c r="AM132" s="27">
        <v>13</v>
      </c>
      <c r="AN132" s="27">
        <v>13</v>
      </c>
      <c r="AO132" s="27">
        <v>6</v>
      </c>
      <c r="AP132" s="27">
        <v>11</v>
      </c>
      <c r="AQ132" s="27">
        <v>3</v>
      </c>
      <c r="AR132" s="27">
        <v>6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186</v>
      </c>
      <c r="D133" s="27">
        <v>357</v>
      </c>
      <c r="E133" s="27">
        <v>135</v>
      </c>
      <c r="F133" s="27">
        <v>222</v>
      </c>
      <c r="G133" s="27">
        <v>4</v>
      </c>
      <c r="H133" s="27">
        <v>6</v>
      </c>
      <c r="I133" s="27">
        <v>5</v>
      </c>
      <c r="J133" s="27">
        <v>4</v>
      </c>
      <c r="K133" s="27">
        <v>7</v>
      </c>
      <c r="L133" s="27">
        <v>4</v>
      </c>
      <c r="M133" s="27">
        <v>5</v>
      </c>
      <c r="N133" s="27">
        <v>5</v>
      </c>
      <c r="O133" s="27">
        <v>5</v>
      </c>
      <c r="P133" s="27">
        <v>33</v>
      </c>
      <c r="Q133" s="27">
        <v>6</v>
      </c>
      <c r="R133" s="27">
        <v>22</v>
      </c>
      <c r="S133" s="27">
        <v>6</v>
      </c>
      <c r="T133" s="27">
        <v>21</v>
      </c>
      <c r="U133" s="27">
        <v>1</v>
      </c>
      <c r="V133" s="27">
        <v>16</v>
      </c>
      <c r="W133" s="27">
        <v>10</v>
      </c>
      <c r="X133" s="27">
        <v>7</v>
      </c>
      <c r="Y133" s="27">
        <v>7</v>
      </c>
      <c r="Z133" s="27">
        <v>7</v>
      </c>
      <c r="AA133" s="27">
        <v>9</v>
      </c>
      <c r="AB133" s="27">
        <v>14</v>
      </c>
      <c r="AC133" s="27">
        <v>9</v>
      </c>
      <c r="AD133" s="27">
        <v>9</v>
      </c>
      <c r="AE133" s="27">
        <v>16</v>
      </c>
      <c r="AF133" s="27">
        <v>12</v>
      </c>
      <c r="AG133" s="27">
        <v>8</v>
      </c>
      <c r="AH133" s="27">
        <v>5</v>
      </c>
      <c r="AI133" s="27">
        <v>13</v>
      </c>
      <c r="AJ133" s="27">
        <v>18</v>
      </c>
      <c r="AK133" s="27">
        <v>14</v>
      </c>
      <c r="AL133" s="27">
        <v>12</v>
      </c>
      <c r="AM133" s="27">
        <v>4</v>
      </c>
      <c r="AN133" s="27">
        <v>12</v>
      </c>
      <c r="AO133" s="27">
        <v>3</v>
      </c>
      <c r="AP133" s="27">
        <v>10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236</v>
      </c>
      <c r="D134" s="27">
        <v>442</v>
      </c>
      <c r="E134" s="27">
        <v>164</v>
      </c>
      <c r="F134" s="27">
        <v>278</v>
      </c>
      <c r="G134" s="27">
        <v>11</v>
      </c>
      <c r="H134" s="27">
        <v>6</v>
      </c>
      <c r="I134" s="27">
        <v>4</v>
      </c>
      <c r="J134" s="27">
        <v>3</v>
      </c>
      <c r="K134" s="27">
        <v>9</v>
      </c>
      <c r="L134" s="27">
        <v>7</v>
      </c>
      <c r="M134" s="27">
        <v>7</v>
      </c>
      <c r="N134" s="27">
        <v>4</v>
      </c>
      <c r="O134" s="27">
        <v>1</v>
      </c>
      <c r="P134" s="27">
        <v>42</v>
      </c>
      <c r="Q134" s="27">
        <v>8</v>
      </c>
      <c r="R134" s="27">
        <v>58</v>
      </c>
      <c r="S134" s="27">
        <v>7</v>
      </c>
      <c r="T134" s="27">
        <v>25</v>
      </c>
      <c r="U134" s="27">
        <v>9</v>
      </c>
      <c r="V134" s="27">
        <v>13</v>
      </c>
      <c r="W134" s="27">
        <v>11</v>
      </c>
      <c r="X134" s="27">
        <v>11</v>
      </c>
      <c r="Y134" s="27">
        <v>7</v>
      </c>
      <c r="Z134" s="27">
        <v>8</v>
      </c>
      <c r="AA134" s="27">
        <v>12</v>
      </c>
      <c r="AB134" s="27">
        <v>9</v>
      </c>
      <c r="AC134" s="27">
        <v>6</v>
      </c>
      <c r="AD134" s="27">
        <v>9</v>
      </c>
      <c r="AE134" s="27">
        <v>20</v>
      </c>
      <c r="AF134" s="27">
        <v>15</v>
      </c>
      <c r="AG134" s="27">
        <v>19</v>
      </c>
      <c r="AH134" s="27">
        <v>12</v>
      </c>
      <c r="AI134" s="27">
        <v>14</v>
      </c>
      <c r="AJ134" s="27">
        <v>10</v>
      </c>
      <c r="AK134" s="27">
        <v>9</v>
      </c>
      <c r="AL134" s="27">
        <v>13</v>
      </c>
      <c r="AM134" s="27">
        <v>3</v>
      </c>
      <c r="AN134" s="27">
        <v>10</v>
      </c>
      <c r="AO134" s="27">
        <v>5</v>
      </c>
      <c r="AP134" s="27">
        <v>18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393</v>
      </c>
      <c r="E135" s="27">
        <v>190</v>
      </c>
      <c r="F135" s="27">
        <v>203</v>
      </c>
      <c r="G135" s="27">
        <v>3</v>
      </c>
      <c r="H135" s="27">
        <v>2</v>
      </c>
      <c r="I135" s="27">
        <v>10</v>
      </c>
      <c r="J135" s="27">
        <v>7</v>
      </c>
      <c r="K135" s="27">
        <v>9</v>
      </c>
      <c r="L135" s="27">
        <v>7</v>
      </c>
      <c r="M135" s="27">
        <v>9</v>
      </c>
      <c r="N135" s="27">
        <v>3</v>
      </c>
      <c r="O135" s="27">
        <v>2</v>
      </c>
      <c r="P135" s="27">
        <v>3</v>
      </c>
      <c r="Q135" s="27">
        <v>9</v>
      </c>
      <c r="R135" s="27">
        <v>3</v>
      </c>
      <c r="S135" s="27">
        <v>4</v>
      </c>
      <c r="T135" s="27">
        <v>4</v>
      </c>
      <c r="U135" s="27">
        <v>9</v>
      </c>
      <c r="V135" s="27">
        <v>12</v>
      </c>
      <c r="W135" s="27">
        <v>9</v>
      </c>
      <c r="X135" s="27">
        <v>10</v>
      </c>
      <c r="Y135" s="27">
        <v>11</v>
      </c>
      <c r="Z135" s="27">
        <v>7</v>
      </c>
      <c r="AA135" s="27">
        <v>11</v>
      </c>
      <c r="AB135" s="27">
        <v>13</v>
      </c>
      <c r="AC135" s="27">
        <v>8</v>
      </c>
      <c r="AD135" s="27">
        <v>12</v>
      </c>
      <c r="AE135" s="27">
        <v>21</v>
      </c>
      <c r="AF135" s="27">
        <v>16</v>
      </c>
      <c r="AG135" s="27">
        <v>11</v>
      </c>
      <c r="AH135" s="27">
        <v>20</v>
      </c>
      <c r="AI135" s="27">
        <v>32</v>
      </c>
      <c r="AJ135" s="27">
        <v>19</v>
      </c>
      <c r="AK135" s="27">
        <v>14</v>
      </c>
      <c r="AL135" s="27">
        <v>22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536</v>
      </c>
      <c r="D136" s="27">
        <v>1160</v>
      </c>
      <c r="E136" s="27">
        <v>527</v>
      </c>
      <c r="F136" s="27">
        <v>633</v>
      </c>
      <c r="G136" s="27">
        <v>17</v>
      </c>
      <c r="H136" s="27">
        <v>16</v>
      </c>
      <c r="I136" s="27">
        <v>23</v>
      </c>
      <c r="J136" s="27">
        <v>27</v>
      </c>
      <c r="K136" s="27">
        <v>36</v>
      </c>
      <c r="L136" s="27">
        <v>35</v>
      </c>
      <c r="M136" s="27">
        <v>23</v>
      </c>
      <c r="N136" s="27">
        <v>36</v>
      </c>
      <c r="O136" s="27">
        <v>17</v>
      </c>
      <c r="P136" s="27">
        <v>17</v>
      </c>
      <c r="Q136" s="27">
        <v>12</v>
      </c>
      <c r="R136" s="27">
        <v>13</v>
      </c>
      <c r="S136" s="27">
        <v>17</v>
      </c>
      <c r="T136" s="27">
        <v>19</v>
      </c>
      <c r="U136" s="27">
        <v>31</v>
      </c>
      <c r="V136" s="27">
        <v>38</v>
      </c>
      <c r="W136" s="27">
        <v>30</v>
      </c>
      <c r="X136" s="27">
        <v>30</v>
      </c>
      <c r="Y136" s="27">
        <v>48</v>
      </c>
      <c r="Z136" s="27">
        <v>48</v>
      </c>
      <c r="AA136" s="27">
        <v>35</v>
      </c>
      <c r="AB136" s="27">
        <v>34</v>
      </c>
      <c r="AC136" s="27">
        <v>27</v>
      </c>
      <c r="AD136" s="27">
        <v>34</v>
      </c>
      <c r="AE136" s="27">
        <v>26</v>
      </c>
      <c r="AF136" s="27">
        <v>40</v>
      </c>
      <c r="AG136" s="27">
        <v>41</v>
      </c>
      <c r="AH136" s="27">
        <v>47</v>
      </c>
      <c r="AI136" s="27">
        <v>40</v>
      </c>
      <c r="AJ136" s="27">
        <v>44</v>
      </c>
      <c r="AK136" s="27">
        <v>42</v>
      </c>
      <c r="AL136" s="27">
        <v>61</v>
      </c>
      <c r="AM136" s="27">
        <v>33</v>
      </c>
      <c r="AN136" s="27">
        <v>39</v>
      </c>
      <c r="AO136" s="27">
        <v>16</v>
      </c>
      <c r="AP136" s="27">
        <v>23</v>
      </c>
      <c r="AQ136" s="27">
        <v>10</v>
      </c>
      <c r="AR136" s="27">
        <v>21</v>
      </c>
      <c r="AS136" s="27">
        <v>3</v>
      </c>
      <c r="AT136" s="27">
        <v>10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466</v>
      </c>
      <c r="D137" s="27">
        <v>909</v>
      </c>
      <c r="E137" s="27">
        <v>435</v>
      </c>
      <c r="F137" s="27">
        <v>474</v>
      </c>
      <c r="G137" s="27">
        <v>24</v>
      </c>
      <c r="H137" s="27">
        <v>17</v>
      </c>
      <c r="I137" s="27">
        <v>13</v>
      </c>
      <c r="J137" s="27">
        <v>11</v>
      </c>
      <c r="K137" s="27">
        <v>17</v>
      </c>
      <c r="L137" s="27">
        <v>18</v>
      </c>
      <c r="M137" s="27">
        <v>13</v>
      </c>
      <c r="N137" s="27">
        <v>14</v>
      </c>
      <c r="O137" s="27">
        <v>13</v>
      </c>
      <c r="P137" s="27">
        <v>18</v>
      </c>
      <c r="Q137" s="27">
        <v>25</v>
      </c>
      <c r="R137" s="27">
        <v>16</v>
      </c>
      <c r="S137" s="27">
        <v>25</v>
      </c>
      <c r="T137" s="27">
        <v>25</v>
      </c>
      <c r="U137" s="27">
        <v>25</v>
      </c>
      <c r="V137" s="27">
        <v>16</v>
      </c>
      <c r="W137" s="27">
        <v>25</v>
      </c>
      <c r="X137" s="27">
        <v>21</v>
      </c>
      <c r="Y137" s="27">
        <v>25</v>
      </c>
      <c r="Z137" s="27">
        <v>27</v>
      </c>
      <c r="AA137" s="27">
        <v>35</v>
      </c>
      <c r="AB137" s="27">
        <v>34</v>
      </c>
      <c r="AC137" s="27">
        <v>32</v>
      </c>
      <c r="AD137" s="27">
        <v>31</v>
      </c>
      <c r="AE137" s="27">
        <v>25</v>
      </c>
      <c r="AF137" s="27">
        <v>31</v>
      </c>
      <c r="AG137" s="27">
        <v>32</v>
      </c>
      <c r="AH137" s="27">
        <v>37</v>
      </c>
      <c r="AI137" s="27">
        <v>36</v>
      </c>
      <c r="AJ137" s="27">
        <v>34</v>
      </c>
      <c r="AK137" s="27">
        <v>25</v>
      </c>
      <c r="AL137" s="27">
        <v>42</v>
      </c>
      <c r="AM137" s="27">
        <v>25</v>
      </c>
      <c r="AN137" s="27">
        <v>29</v>
      </c>
      <c r="AO137" s="27">
        <v>13</v>
      </c>
      <c r="AP137" s="27">
        <v>34</v>
      </c>
      <c r="AQ137" s="27">
        <v>5</v>
      </c>
      <c r="AR137" s="27">
        <v>15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215</v>
      </c>
      <c r="D138" s="27">
        <v>466</v>
      </c>
      <c r="E138" s="27">
        <v>217</v>
      </c>
      <c r="F138" s="27">
        <v>249</v>
      </c>
      <c r="G138" s="27">
        <v>3</v>
      </c>
      <c r="H138" s="27">
        <v>3</v>
      </c>
      <c r="I138" s="27">
        <v>4</v>
      </c>
      <c r="J138" s="27">
        <v>10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7</v>
      </c>
      <c r="U138" s="27">
        <v>8</v>
      </c>
      <c r="V138" s="27">
        <v>12</v>
      </c>
      <c r="W138" s="27">
        <v>11</v>
      </c>
      <c r="X138" s="27">
        <v>16</v>
      </c>
      <c r="Y138" s="27">
        <v>18</v>
      </c>
      <c r="Z138" s="27">
        <v>9</v>
      </c>
      <c r="AA138" s="27">
        <v>11</v>
      </c>
      <c r="AB138" s="27">
        <v>11</v>
      </c>
      <c r="AC138" s="27">
        <v>12</v>
      </c>
      <c r="AD138" s="27">
        <v>21</v>
      </c>
      <c r="AE138" s="27">
        <v>21</v>
      </c>
      <c r="AF138" s="27">
        <v>13</v>
      </c>
      <c r="AG138" s="27">
        <v>16</v>
      </c>
      <c r="AH138" s="27">
        <v>21</v>
      </c>
      <c r="AI138" s="27">
        <v>28</v>
      </c>
      <c r="AJ138" s="27">
        <v>27</v>
      </c>
      <c r="AK138" s="27">
        <v>22</v>
      </c>
      <c r="AL138" s="27">
        <v>21</v>
      </c>
      <c r="AM138" s="27">
        <v>14</v>
      </c>
      <c r="AN138" s="27">
        <v>30</v>
      </c>
      <c r="AO138" s="27">
        <v>12</v>
      </c>
      <c r="AP138" s="27">
        <v>12</v>
      </c>
      <c r="AQ138" s="27">
        <v>3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5</v>
      </c>
      <c r="AF139" s="27">
        <v>6</v>
      </c>
      <c r="AG139" s="27">
        <v>10</v>
      </c>
      <c r="AH139" s="27">
        <v>3</v>
      </c>
      <c r="AI139" s="27">
        <v>9</v>
      </c>
      <c r="AJ139" s="27">
        <v>1</v>
      </c>
      <c r="AK139" s="27">
        <v>7</v>
      </c>
      <c r="AL139" s="27">
        <v>9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5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4</v>
      </c>
      <c r="Y140" s="27">
        <v>4</v>
      </c>
      <c r="Z140" s="27">
        <v>7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2</v>
      </c>
      <c r="J141" s="27">
        <v>3</v>
      </c>
      <c r="K141" s="27">
        <v>3</v>
      </c>
      <c r="L141" s="27">
        <v>2</v>
      </c>
      <c r="M141" s="27">
        <v>4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6</v>
      </c>
      <c r="AA141" s="27">
        <v>1</v>
      </c>
      <c r="AB141" s="27">
        <v>5</v>
      </c>
      <c r="AC141" s="27">
        <v>7</v>
      </c>
      <c r="AD141" s="27">
        <v>6</v>
      </c>
      <c r="AE141" s="27">
        <v>9</v>
      </c>
      <c r="AF141" s="27">
        <v>11</v>
      </c>
      <c r="AG141" s="27">
        <v>15</v>
      </c>
      <c r="AH141" s="27">
        <v>9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88</v>
      </c>
      <c r="D142" s="27">
        <v>177</v>
      </c>
      <c r="E142" s="27">
        <v>86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7</v>
      </c>
      <c r="AE142" s="27">
        <v>6</v>
      </c>
      <c r="AF142" s="27">
        <v>8</v>
      </c>
      <c r="AG142" s="27">
        <v>13</v>
      </c>
      <c r="AH142" s="27">
        <v>10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180</v>
      </c>
      <c r="D143" s="27">
        <v>402</v>
      </c>
      <c r="E143" s="27">
        <v>188</v>
      </c>
      <c r="F143" s="27">
        <v>214</v>
      </c>
      <c r="G143" s="27">
        <v>4</v>
      </c>
      <c r="H143" s="27">
        <v>4</v>
      </c>
      <c r="I143" s="27">
        <v>5</v>
      </c>
      <c r="J143" s="27">
        <v>4</v>
      </c>
      <c r="K143" s="27">
        <v>12</v>
      </c>
      <c r="L143" s="27">
        <v>11</v>
      </c>
      <c r="M143" s="27">
        <v>14</v>
      </c>
      <c r="N143" s="27">
        <v>8</v>
      </c>
      <c r="O143" s="27">
        <v>6</v>
      </c>
      <c r="P143" s="27">
        <v>10</v>
      </c>
      <c r="Q143" s="27">
        <v>1</v>
      </c>
      <c r="R143" s="27">
        <v>2</v>
      </c>
      <c r="S143" s="27">
        <v>11</v>
      </c>
      <c r="T143" s="27">
        <v>5</v>
      </c>
      <c r="U143" s="27">
        <v>3</v>
      </c>
      <c r="V143" s="27">
        <v>7</v>
      </c>
      <c r="W143" s="27">
        <v>11</v>
      </c>
      <c r="X143" s="27">
        <v>15</v>
      </c>
      <c r="Y143" s="27">
        <v>13</v>
      </c>
      <c r="Z143" s="27">
        <v>8</v>
      </c>
      <c r="AA143" s="27">
        <v>10</v>
      </c>
      <c r="AB143" s="27">
        <v>12</v>
      </c>
      <c r="AC143" s="27">
        <v>11</v>
      </c>
      <c r="AD143" s="27">
        <v>10</v>
      </c>
      <c r="AE143" s="27">
        <v>17</v>
      </c>
      <c r="AF143" s="27">
        <v>17</v>
      </c>
      <c r="AG143" s="27">
        <v>13</v>
      </c>
      <c r="AH143" s="27">
        <v>21</v>
      </c>
      <c r="AI143" s="27">
        <v>21</v>
      </c>
      <c r="AJ143" s="27">
        <v>26</v>
      </c>
      <c r="AK143" s="27">
        <v>18</v>
      </c>
      <c r="AL143" s="27">
        <v>16</v>
      </c>
      <c r="AM143" s="27">
        <v>9</v>
      </c>
      <c r="AN143" s="27">
        <v>14</v>
      </c>
      <c r="AO143" s="27">
        <v>6</v>
      </c>
      <c r="AP143" s="27">
        <v>10</v>
      </c>
      <c r="AQ143" s="27">
        <v>3</v>
      </c>
      <c r="AR143" s="27">
        <v>11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134</v>
      </c>
      <c r="D144" s="27">
        <v>275</v>
      </c>
      <c r="E144" s="27">
        <v>131</v>
      </c>
      <c r="F144" s="27">
        <v>144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4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8</v>
      </c>
      <c r="V144" s="27">
        <v>2</v>
      </c>
      <c r="W144" s="27">
        <v>3</v>
      </c>
      <c r="X144" s="27">
        <v>4</v>
      </c>
      <c r="Y144" s="27">
        <v>7</v>
      </c>
      <c r="Z144" s="27">
        <v>5</v>
      </c>
      <c r="AA144" s="27">
        <v>9</v>
      </c>
      <c r="AB144" s="27">
        <v>9</v>
      </c>
      <c r="AC144" s="27">
        <v>11</v>
      </c>
      <c r="AD144" s="27">
        <v>10</v>
      </c>
      <c r="AE144" s="27">
        <v>10</v>
      </c>
      <c r="AF144" s="27">
        <v>14</v>
      </c>
      <c r="AG144" s="27">
        <v>18</v>
      </c>
      <c r="AH144" s="27">
        <v>14</v>
      </c>
      <c r="AI144" s="27">
        <v>14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11</v>
      </c>
      <c r="AS144" s="27">
        <v>0</v>
      </c>
      <c r="AT144" s="27">
        <v>5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114</v>
      </c>
      <c r="F145" s="27">
        <v>120</v>
      </c>
      <c r="G145" s="27">
        <v>7</v>
      </c>
      <c r="H145" s="27">
        <v>3</v>
      </c>
      <c r="I145" s="27">
        <v>7</v>
      </c>
      <c r="J145" s="27">
        <v>6</v>
      </c>
      <c r="K145" s="27">
        <v>7</v>
      </c>
      <c r="L145" s="27">
        <v>3</v>
      </c>
      <c r="M145" s="27">
        <v>8</v>
      </c>
      <c r="N145" s="27">
        <v>4</v>
      </c>
      <c r="O145" s="27">
        <v>1</v>
      </c>
      <c r="P145" s="27">
        <v>6</v>
      </c>
      <c r="Q145" s="27">
        <v>1</v>
      </c>
      <c r="R145" s="27">
        <v>4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3</v>
      </c>
      <c r="AF145" s="27">
        <v>4</v>
      </c>
      <c r="AG145" s="27">
        <v>7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160</v>
      </c>
      <c r="D147" s="27">
        <v>336</v>
      </c>
      <c r="E147" s="27">
        <v>150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8</v>
      </c>
      <c r="P147" s="27">
        <v>7</v>
      </c>
      <c r="Q147" s="27">
        <v>5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9</v>
      </c>
      <c r="AC147" s="27">
        <v>10</v>
      </c>
      <c r="AD147" s="27">
        <v>8</v>
      </c>
      <c r="AE147" s="27">
        <v>9</v>
      </c>
      <c r="AF147" s="27">
        <v>9</v>
      </c>
      <c r="AG147" s="27">
        <v>10</v>
      </c>
      <c r="AH147" s="27">
        <v>16</v>
      </c>
      <c r="AI147" s="27">
        <v>24</v>
      </c>
      <c r="AJ147" s="27">
        <v>24</v>
      </c>
      <c r="AK147" s="27">
        <v>21</v>
      </c>
      <c r="AL147" s="27">
        <v>23</v>
      </c>
      <c r="AM147" s="27">
        <v>11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95</v>
      </c>
      <c r="D148" s="27">
        <v>188</v>
      </c>
      <c r="E148" s="27">
        <v>103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5</v>
      </c>
      <c r="T148" s="27">
        <v>1</v>
      </c>
      <c r="U148" s="27">
        <v>3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5</v>
      </c>
      <c r="AC148" s="27">
        <v>7</v>
      </c>
      <c r="AD148" s="27">
        <v>5</v>
      </c>
      <c r="AE148" s="27">
        <v>9</v>
      </c>
      <c r="AF148" s="27">
        <v>9</v>
      </c>
      <c r="AG148" s="27">
        <v>10</v>
      </c>
      <c r="AH148" s="27">
        <v>12</v>
      </c>
      <c r="AI148" s="27">
        <v>14</v>
      </c>
      <c r="AJ148" s="27">
        <v>15</v>
      </c>
      <c r="AK148" s="27">
        <v>10</v>
      </c>
      <c r="AL148" s="27">
        <v>6</v>
      </c>
      <c r="AM148" s="27">
        <v>6</v>
      </c>
      <c r="AN148" s="27">
        <v>8</v>
      </c>
      <c r="AO148" s="27">
        <v>9</v>
      </c>
      <c r="AP148" s="27">
        <v>9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309</v>
      </c>
      <c r="E149" s="27">
        <v>129</v>
      </c>
      <c r="F149" s="27">
        <v>180</v>
      </c>
      <c r="G149" s="27">
        <v>1</v>
      </c>
      <c r="H149" s="27">
        <v>8</v>
      </c>
      <c r="I149" s="27">
        <v>1</v>
      </c>
      <c r="J149" s="27">
        <v>1</v>
      </c>
      <c r="K149" s="27">
        <v>4</v>
      </c>
      <c r="L149" s="27">
        <v>10</v>
      </c>
      <c r="M149" s="27">
        <v>4</v>
      </c>
      <c r="N149" s="27">
        <v>4</v>
      </c>
      <c r="O149" s="27">
        <v>2</v>
      </c>
      <c r="P149" s="27">
        <v>5</v>
      </c>
      <c r="Q149" s="27">
        <v>2</v>
      </c>
      <c r="R149" s="27">
        <v>0</v>
      </c>
      <c r="S149" s="27">
        <v>0</v>
      </c>
      <c r="T149" s="27">
        <v>2</v>
      </c>
      <c r="U149" s="27">
        <v>5</v>
      </c>
      <c r="V149" s="27">
        <v>8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19</v>
      </c>
      <c r="AJ149" s="27">
        <v>17</v>
      </c>
      <c r="AK149" s="27">
        <v>12</v>
      </c>
      <c r="AL149" s="27">
        <v>27</v>
      </c>
      <c r="AM149" s="27">
        <v>17</v>
      </c>
      <c r="AN149" s="27">
        <v>23</v>
      </c>
      <c r="AO149" s="27">
        <v>9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0</v>
      </c>
      <c r="L150" s="27">
        <v>2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4</v>
      </c>
      <c r="X150" s="27">
        <v>4</v>
      </c>
      <c r="Y150" s="27">
        <v>10</v>
      </c>
      <c r="Z150" s="27">
        <v>3</v>
      </c>
      <c r="AA150" s="27">
        <v>3</v>
      </c>
      <c r="AB150" s="27">
        <v>5</v>
      </c>
      <c r="AC150" s="27">
        <v>8</v>
      </c>
      <c r="AD150" s="27">
        <v>4</v>
      </c>
      <c r="AE150" s="27">
        <v>1</v>
      </c>
      <c r="AF150" s="27">
        <v>5</v>
      </c>
      <c r="AG150" s="27">
        <v>4</v>
      </c>
      <c r="AH150" s="27">
        <v>6</v>
      </c>
      <c r="AI150" s="27">
        <v>13</v>
      </c>
      <c r="AJ150" s="27">
        <v>15</v>
      </c>
      <c r="AK150" s="27">
        <v>6</v>
      </c>
      <c r="AL150" s="27">
        <v>7</v>
      </c>
      <c r="AM150" s="27">
        <v>3</v>
      </c>
      <c r="AN150" s="27">
        <v>6</v>
      </c>
      <c r="AO150" s="27">
        <v>4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203</v>
      </c>
      <c r="E151" s="27">
        <v>83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2</v>
      </c>
      <c r="V151" s="27">
        <v>4</v>
      </c>
      <c r="W151" s="27">
        <v>4</v>
      </c>
      <c r="X151" s="27">
        <v>5</v>
      </c>
      <c r="Y151" s="27">
        <v>8</v>
      </c>
      <c r="Z151" s="27">
        <v>6</v>
      </c>
      <c r="AA151" s="27">
        <v>6</v>
      </c>
      <c r="AB151" s="27">
        <v>3</v>
      </c>
      <c r="AC151" s="27">
        <v>3</v>
      </c>
      <c r="AD151" s="27">
        <v>9</v>
      </c>
      <c r="AE151" s="27">
        <v>5</v>
      </c>
      <c r="AF151" s="27">
        <v>6</v>
      </c>
      <c r="AG151" s="27">
        <v>6</v>
      </c>
      <c r="AH151" s="27">
        <v>6</v>
      </c>
      <c r="AI151" s="27">
        <v>10</v>
      </c>
      <c r="AJ151" s="27">
        <v>9</v>
      </c>
      <c r="AK151" s="27">
        <v>7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11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141</v>
      </c>
      <c r="D152" s="27">
        <v>243</v>
      </c>
      <c r="E152" s="27">
        <v>118</v>
      </c>
      <c r="F152" s="27">
        <v>125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7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7</v>
      </c>
      <c r="X152" s="27">
        <v>5</v>
      </c>
      <c r="Y152" s="27">
        <v>5</v>
      </c>
      <c r="Z152" s="27">
        <v>3</v>
      </c>
      <c r="AA152" s="27">
        <v>6</v>
      </c>
      <c r="AB152" s="27">
        <v>4</v>
      </c>
      <c r="AC152" s="27">
        <v>8</v>
      </c>
      <c r="AD152" s="27">
        <v>11</v>
      </c>
      <c r="AE152" s="27">
        <v>7</v>
      </c>
      <c r="AF152" s="27">
        <v>10</v>
      </c>
      <c r="AG152" s="27">
        <v>8</v>
      </c>
      <c r="AH152" s="27">
        <v>8</v>
      </c>
      <c r="AI152" s="27">
        <v>6</v>
      </c>
      <c r="AJ152" s="27">
        <v>17</v>
      </c>
      <c r="AK152" s="27">
        <v>16</v>
      </c>
      <c r="AL152" s="27">
        <v>17</v>
      </c>
      <c r="AM152" s="27">
        <v>11</v>
      </c>
      <c r="AN152" s="27">
        <v>17</v>
      </c>
      <c r="AO152" s="27">
        <v>7</v>
      </c>
      <c r="AP152" s="27">
        <v>12</v>
      </c>
      <c r="AQ152" s="27">
        <v>5</v>
      </c>
      <c r="AR152" s="27">
        <v>4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85</v>
      </c>
      <c r="D153" s="27">
        <v>129</v>
      </c>
      <c r="E153" s="27">
        <v>59</v>
      </c>
      <c r="F153" s="27">
        <v>70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1</v>
      </c>
      <c r="AD153" s="27">
        <v>3</v>
      </c>
      <c r="AE153" s="27">
        <v>7</v>
      </c>
      <c r="AF153" s="27">
        <v>4</v>
      </c>
      <c r="AG153" s="27">
        <v>11</v>
      </c>
      <c r="AH153" s="27">
        <v>5</v>
      </c>
      <c r="AI153" s="27">
        <v>14</v>
      </c>
      <c r="AJ153" s="27">
        <v>10</v>
      </c>
      <c r="AK153" s="27">
        <v>7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47</v>
      </c>
      <c r="D154" s="27">
        <v>79</v>
      </c>
      <c r="E154" s="27">
        <v>30</v>
      </c>
      <c r="F154" s="27">
        <v>49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6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136</v>
      </c>
      <c r="E155" s="27">
        <v>61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5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9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5</v>
      </c>
      <c r="AL156" s="27">
        <v>8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61</v>
      </c>
      <c r="E157" s="27">
        <v>24</v>
      </c>
      <c r="F157" s="27">
        <v>37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4</v>
      </c>
      <c r="AK157" s="27">
        <v>3</v>
      </c>
      <c r="AL157" s="27">
        <v>4</v>
      </c>
      <c r="AM157" s="27">
        <v>3</v>
      </c>
      <c r="AN157" s="27">
        <v>3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147</v>
      </c>
      <c r="E158" s="27">
        <v>67</v>
      </c>
      <c r="F158" s="27">
        <v>80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4</v>
      </c>
      <c r="R158" s="27">
        <v>1</v>
      </c>
      <c r="S158" s="27">
        <v>2</v>
      </c>
      <c r="T158" s="27">
        <v>1</v>
      </c>
      <c r="U158" s="27">
        <v>5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8</v>
      </c>
      <c r="AG158" s="27">
        <v>8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7</v>
      </c>
      <c r="AP158" s="27">
        <v>11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4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1</v>
      </c>
      <c r="AH161" s="27">
        <v>1</v>
      </c>
      <c r="AI161" s="27">
        <v>7</v>
      </c>
      <c r="AJ161" s="27">
        <v>8</v>
      </c>
      <c r="AK161" s="27">
        <v>6</v>
      </c>
      <c r="AL161" s="27">
        <v>5</v>
      </c>
      <c r="AM161" s="27">
        <v>6</v>
      </c>
      <c r="AN161" s="27">
        <v>3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140</v>
      </c>
      <c r="D162" s="27">
        <v>284</v>
      </c>
      <c r="E162" s="27">
        <v>134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10</v>
      </c>
      <c r="AE162" s="27">
        <v>11</v>
      </c>
      <c r="AF162" s="27">
        <v>8</v>
      </c>
      <c r="AG162" s="27">
        <v>9</v>
      </c>
      <c r="AH162" s="27">
        <v>14</v>
      </c>
      <c r="AI162" s="27">
        <v>15</v>
      </c>
      <c r="AJ162" s="27">
        <v>16</v>
      </c>
      <c r="AK162" s="27">
        <v>21</v>
      </c>
      <c r="AL162" s="27">
        <v>23</v>
      </c>
      <c r="AM162" s="27">
        <v>14</v>
      </c>
      <c r="AN162" s="27">
        <v>13</v>
      </c>
      <c r="AO162" s="27">
        <v>9</v>
      </c>
      <c r="AP162" s="27">
        <v>11</v>
      </c>
      <c r="AQ162" s="27">
        <v>2</v>
      </c>
      <c r="AR162" s="27">
        <v>4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242</v>
      </c>
      <c r="D163" s="27">
        <v>384</v>
      </c>
      <c r="E163" s="27">
        <v>192</v>
      </c>
      <c r="F163" s="27">
        <v>192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9</v>
      </c>
      <c r="Q163" s="27">
        <v>2</v>
      </c>
      <c r="R163" s="27">
        <v>2</v>
      </c>
      <c r="S163" s="27">
        <v>5</v>
      </c>
      <c r="T163" s="27">
        <v>5</v>
      </c>
      <c r="U163" s="27">
        <v>6</v>
      </c>
      <c r="V163" s="27">
        <v>6</v>
      </c>
      <c r="W163" s="27">
        <v>9</v>
      </c>
      <c r="X163" s="27">
        <v>6</v>
      </c>
      <c r="Y163" s="27">
        <v>14</v>
      </c>
      <c r="Z163" s="27">
        <v>9</v>
      </c>
      <c r="AA163" s="27">
        <v>17</v>
      </c>
      <c r="AB163" s="27">
        <v>13</v>
      </c>
      <c r="AC163" s="27">
        <v>14</v>
      </c>
      <c r="AD163" s="27">
        <v>10</v>
      </c>
      <c r="AE163" s="27">
        <v>27</v>
      </c>
      <c r="AF163" s="27">
        <v>15</v>
      </c>
      <c r="AG163" s="27">
        <v>15</v>
      </c>
      <c r="AH163" s="27">
        <v>17</v>
      </c>
      <c r="AI163" s="27">
        <v>30</v>
      </c>
      <c r="AJ163" s="27">
        <v>22</v>
      </c>
      <c r="AK163" s="27">
        <v>15</v>
      </c>
      <c r="AL163" s="27">
        <v>20</v>
      </c>
      <c r="AM163" s="27">
        <v>8</v>
      </c>
      <c r="AN163" s="27">
        <v>12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5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83</v>
      </c>
      <c r="D164" s="27">
        <v>150</v>
      </c>
      <c r="E164" s="27">
        <v>64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10</v>
      </c>
      <c r="AH164" s="27">
        <v>4</v>
      </c>
      <c r="AI164" s="27">
        <v>10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316</v>
      </c>
      <c r="E165" s="27">
        <v>147</v>
      </c>
      <c r="F165" s="27">
        <v>169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5</v>
      </c>
      <c r="AA165" s="27">
        <v>9</v>
      </c>
      <c r="AB165" s="27">
        <v>5</v>
      </c>
      <c r="AC165" s="27">
        <v>14</v>
      </c>
      <c r="AD165" s="27">
        <v>16</v>
      </c>
      <c r="AE165" s="27">
        <v>11</v>
      </c>
      <c r="AF165" s="27">
        <v>14</v>
      </c>
      <c r="AG165" s="27">
        <v>16</v>
      </c>
      <c r="AH165" s="27">
        <v>16</v>
      </c>
      <c r="AI165" s="27">
        <v>25</v>
      </c>
      <c r="AJ165" s="27">
        <v>26</v>
      </c>
      <c r="AK165" s="27">
        <v>24</v>
      </c>
      <c r="AL165" s="27">
        <v>13</v>
      </c>
      <c r="AM165" s="27">
        <v>8</v>
      </c>
      <c r="AN165" s="27">
        <v>24</v>
      </c>
      <c r="AO165" s="27">
        <v>9</v>
      </c>
      <c r="AP165" s="27">
        <v>20</v>
      </c>
      <c r="AQ165" s="27">
        <v>5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92</v>
      </c>
      <c r="D166" s="27">
        <v>179</v>
      </c>
      <c r="E166" s="27">
        <v>86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6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114</v>
      </c>
      <c r="D168" s="27">
        <v>222</v>
      </c>
      <c r="E168" s="27">
        <v>110</v>
      </c>
      <c r="F168" s="27">
        <v>112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3</v>
      </c>
      <c r="U168" s="27">
        <v>6</v>
      </c>
      <c r="V168" s="27">
        <v>3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11</v>
      </c>
      <c r="AD168" s="27">
        <v>13</v>
      </c>
      <c r="AE168" s="27">
        <v>13</v>
      </c>
      <c r="AF168" s="27">
        <v>11</v>
      </c>
      <c r="AG168" s="27">
        <v>12</v>
      </c>
      <c r="AH168" s="27">
        <v>14</v>
      </c>
      <c r="AI168" s="27">
        <v>16</v>
      </c>
      <c r="AJ168" s="27">
        <v>10</v>
      </c>
      <c r="AK168" s="27">
        <v>11</v>
      </c>
      <c r="AL168" s="27">
        <v>7</v>
      </c>
      <c r="AM168" s="27">
        <v>9</v>
      </c>
      <c r="AN168" s="27">
        <v>11</v>
      </c>
      <c r="AO168" s="27">
        <v>5</v>
      </c>
      <c r="AP168" s="27">
        <v>8</v>
      </c>
      <c r="AQ168" s="27">
        <v>4</v>
      </c>
      <c r="AR168" s="27">
        <v>8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128</v>
      </c>
      <c r="E169" s="27">
        <v>62</v>
      </c>
      <c r="F169" s="27">
        <v>66</v>
      </c>
      <c r="G169" s="27">
        <v>1</v>
      </c>
      <c r="H169" s="27">
        <v>0</v>
      </c>
      <c r="I169" s="27">
        <v>1</v>
      </c>
      <c r="J169" s="27">
        <v>0</v>
      </c>
      <c r="K169" s="27">
        <v>2</v>
      </c>
      <c r="L169" s="27">
        <v>1</v>
      </c>
      <c r="M169" s="27">
        <v>4</v>
      </c>
      <c r="N169" s="27">
        <v>1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10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7</v>
      </c>
      <c r="AH170" s="27">
        <v>3</v>
      </c>
      <c r="AI170" s="27">
        <v>6</v>
      </c>
      <c r="AJ170" s="27">
        <v>7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14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254</v>
      </c>
      <c r="E173" s="27">
        <v>101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4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11</v>
      </c>
      <c r="AG173" s="27">
        <v>8</v>
      </c>
      <c r="AH173" s="27">
        <v>11</v>
      </c>
      <c r="AI173" s="27">
        <v>15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53</v>
      </c>
      <c r="D176" s="27">
        <v>82</v>
      </c>
      <c r="E176" s="27">
        <v>40</v>
      </c>
      <c r="F176" s="27">
        <v>42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7</v>
      </c>
      <c r="AJ176" s="27">
        <v>2</v>
      </c>
      <c r="AK176" s="27">
        <v>8</v>
      </c>
      <c r="AL176" s="27">
        <v>7</v>
      </c>
      <c r="AM176" s="27">
        <v>3</v>
      </c>
      <c r="AN176" s="27">
        <v>6</v>
      </c>
      <c r="AO176" s="27">
        <v>4</v>
      </c>
      <c r="AP176" s="27">
        <v>9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40</v>
      </c>
      <c r="E177" s="27">
        <v>22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0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67</v>
      </c>
      <c r="E180" s="27">
        <v>32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97</v>
      </c>
      <c r="D181" s="27">
        <v>151</v>
      </c>
      <c r="E181" s="27">
        <v>71</v>
      </c>
      <c r="F181" s="27">
        <v>80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10</v>
      </c>
      <c r="AH181" s="27">
        <v>5</v>
      </c>
      <c r="AI181" s="27">
        <v>12</v>
      </c>
      <c r="AJ181" s="27">
        <v>9</v>
      </c>
      <c r="AK181" s="27">
        <v>9</v>
      </c>
      <c r="AL181" s="27">
        <v>10</v>
      </c>
      <c r="AM181" s="27">
        <v>3</v>
      </c>
      <c r="AN181" s="27">
        <v>13</v>
      </c>
      <c r="AO181" s="27">
        <v>11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171</v>
      </c>
      <c r="E182" s="27">
        <v>85</v>
      </c>
      <c r="F182" s="27">
        <v>86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4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9</v>
      </c>
      <c r="AE182" s="27">
        <v>11</v>
      </c>
      <c r="AF182" s="27">
        <v>5</v>
      </c>
      <c r="AG182" s="27">
        <v>17</v>
      </c>
      <c r="AH182" s="27">
        <v>8</v>
      </c>
      <c r="AI182" s="27">
        <v>11</v>
      </c>
      <c r="AJ182" s="27">
        <v>7</v>
      </c>
      <c r="AK182" s="27">
        <v>10</v>
      </c>
      <c r="AL182" s="27">
        <v>10</v>
      </c>
      <c r="AM182" s="27">
        <v>4</v>
      </c>
      <c r="AN182" s="27">
        <v>10</v>
      </c>
      <c r="AO182" s="27">
        <v>7</v>
      </c>
      <c r="AP182" s="27">
        <v>7</v>
      </c>
      <c r="AQ182" s="27">
        <v>1</v>
      </c>
      <c r="AR182" s="27">
        <v>9</v>
      </c>
      <c r="AS182" s="27">
        <v>1</v>
      </c>
      <c r="AT182" s="27">
        <v>2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90</v>
      </c>
      <c r="D183" s="27">
        <v>133</v>
      </c>
      <c r="E183" s="27">
        <v>63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3</v>
      </c>
      <c r="AP183" s="27">
        <v>10</v>
      </c>
      <c r="AQ183" s="27">
        <v>3</v>
      </c>
      <c r="AR183" s="27">
        <v>4</v>
      </c>
      <c r="AS183" s="27">
        <v>0</v>
      </c>
      <c r="AT183" s="27">
        <v>6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27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4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21</v>
      </c>
      <c r="F187" s="27">
        <v>28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1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3</v>
      </c>
      <c r="AH187" s="27">
        <v>3</v>
      </c>
      <c r="AI187" s="27">
        <v>4</v>
      </c>
      <c r="AJ187" s="27">
        <v>5</v>
      </c>
      <c r="AK187" s="27">
        <v>3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4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6</v>
      </c>
      <c r="AF188" s="27">
        <v>5</v>
      </c>
      <c r="AG188" s="27">
        <v>6</v>
      </c>
      <c r="AH188" s="27">
        <v>4</v>
      </c>
      <c r="AI188" s="27">
        <v>8</v>
      </c>
      <c r="AJ188" s="27">
        <v>7</v>
      </c>
      <c r="AK188" s="27">
        <v>9</v>
      </c>
      <c r="AL188" s="27">
        <v>6</v>
      </c>
      <c r="AM188" s="27">
        <v>3</v>
      </c>
      <c r="AN188" s="27">
        <v>9</v>
      </c>
      <c r="AO188" s="27">
        <v>8</v>
      </c>
      <c r="AP188" s="27">
        <v>7</v>
      </c>
      <c r="AQ188" s="27">
        <v>2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58</v>
      </c>
      <c r="D189" s="27">
        <v>114</v>
      </c>
      <c r="E189" s="27">
        <v>50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1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6</v>
      </c>
      <c r="AK189" s="27">
        <v>4</v>
      </c>
      <c r="AL189" s="27">
        <v>9</v>
      </c>
      <c r="AM189" s="27">
        <v>5</v>
      </c>
      <c r="AN189" s="27">
        <v>4</v>
      </c>
      <c r="AO189" s="27">
        <v>7</v>
      </c>
      <c r="AP189" s="27">
        <v>10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90</v>
      </c>
      <c r="D190" s="27">
        <v>175</v>
      </c>
      <c r="E190" s="27">
        <v>81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1</v>
      </c>
      <c r="X190" s="27">
        <v>3</v>
      </c>
      <c r="Y190" s="27">
        <v>3</v>
      </c>
      <c r="Z190" s="27">
        <v>1</v>
      </c>
      <c r="AA190" s="27">
        <v>1</v>
      </c>
      <c r="AB190" s="27">
        <v>3</v>
      </c>
      <c r="AC190" s="27">
        <v>8</v>
      </c>
      <c r="AD190" s="27">
        <v>10</v>
      </c>
      <c r="AE190" s="27">
        <v>8</v>
      </c>
      <c r="AF190" s="27">
        <v>10</v>
      </c>
      <c r="AG190" s="27">
        <v>7</v>
      </c>
      <c r="AH190" s="27">
        <v>9</v>
      </c>
      <c r="AI190" s="27">
        <v>15</v>
      </c>
      <c r="AJ190" s="27">
        <v>11</v>
      </c>
      <c r="AK190" s="27">
        <v>9</v>
      </c>
      <c r="AL190" s="27">
        <v>10</v>
      </c>
      <c r="AM190" s="27">
        <v>7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119</v>
      </c>
      <c r="E191" s="27">
        <v>67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2</v>
      </c>
      <c r="T191" s="27">
        <v>1</v>
      </c>
      <c r="U191" s="27">
        <v>0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7</v>
      </c>
      <c r="AF191" s="27">
        <v>2</v>
      </c>
      <c r="AG191" s="27">
        <v>8</v>
      </c>
      <c r="AH191" s="27">
        <v>5</v>
      </c>
      <c r="AI191" s="27">
        <v>12</v>
      </c>
      <c r="AJ191" s="27">
        <v>13</v>
      </c>
      <c r="AK191" s="27">
        <v>13</v>
      </c>
      <c r="AL191" s="27">
        <v>5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522</v>
      </c>
      <c r="D192" s="27">
        <v>1116</v>
      </c>
      <c r="E192" s="27">
        <v>513</v>
      </c>
      <c r="F192" s="27">
        <v>603</v>
      </c>
      <c r="G192" s="27">
        <v>19</v>
      </c>
      <c r="H192" s="27">
        <v>24</v>
      </c>
      <c r="I192" s="27">
        <v>19</v>
      </c>
      <c r="J192" s="27">
        <v>15</v>
      </c>
      <c r="K192" s="27">
        <v>26</v>
      </c>
      <c r="L192" s="27">
        <v>16</v>
      </c>
      <c r="M192" s="27">
        <v>21</v>
      </c>
      <c r="N192" s="27">
        <v>26</v>
      </c>
      <c r="O192" s="27">
        <v>17</v>
      </c>
      <c r="P192" s="27">
        <v>23</v>
      </c>
      <c r="Q192" s="27">
        <v>9</v>
      </c>
      <c r="R192" s="27">
        <v>14</v>
      </c>
      <c r="S192" s="27">
        <v>21</v>
      </c>
      <c r="T192" s="27">
        <v>25</v>
      </c>
      <c r="U192" s="27">
        <v>29</v>
      </c>
      <c r="V192" s="27">
        <v>23</v>
      </c>
      <c r="W192" s="27">
        <v>29</v>
      </c>
      <c r="X192" s="27">
        <v>26</v>
      </c>
      <c r="Y192" s="27">
        <v>23</v>
      </c>
      <c r="Z192" s="27">
        <v>30</v>
      </c>
      <c r="AA192" s="27">
        <v>34</v>
      </c>
      <c r="AB192" s="27">
        <v>39</v>
      </c>
      <c r="AC192" s="27">
        <v>43</v>
      </c>
      <c r="AD192" s="27">
        <v>28</v>
      </c>
      <c r="AE192" s="27">
        <v>45</v>
      </c>
      <c r="AF192" s="27">
        <v>42</v>
      </c>
      <c r="AG192" s="27">
        <v>49</v>
      </c>
      <c r="AH192" s="27">
        <v>46</v>
      </c>
      <c r="AI192" s="27">
        <v>42</v>
      </c>
      <c r="AJ192" s="27">
        <v>44</v>
      </c>
      <c r="AK192" s="27">
        <v>40</v>
      </c>
      <c r="AL192" s="27">
        <v>50</v>
      </c>
      <c r="AM192" s="27">
        <v>28</v>
      </c>
      <c r="AN192" s="27">
        <v>49</v>
      </c>
      <c r="AO192" s="27">
        <v>10</v>
      </c>
      <c r="AP192" s="27">
        <v>38</v>
      </c>
      <c r="AQ192" s="27">
        <v>7</v>
      </c>
      <c r="AR192" s="27">
        <v>33</v>
      </c>
      <c r="AS192" s="27">
        <v>2</v>
      </c>
      <c r="AT192" s="27">
        <v>10</v>
      </c>
      <c r="AU192" s="27">
        <v>0</v>
      </c>
      <c r="AV192" s="27">
        <v>2</v>
      </c>
    </row>
    <row r="193" spans="1:48" ht="16.5" customHeight="1" x14ac:dyDescent="0.15">
      <c r="A193" s="26" t="s">
        <v>4</v>
      </c>
      <c r="B193" s="26" t="s">
        <v>452</v>
      </c>
      <c r="C193" s="27">
        <v>339</v>
      </c>
      <c r="D193" s="27">
        <v>771</v>
      </c>
      <c r="E193" s="27">
        <v>374</v>
      </c>
      <c r="F193" s="27">
        <v>397</v>
      </c>
      <c r="G193" s="27">
        <v>23</v>
      </c>
      <c r="H193" s="27">
        <v>21</v>
      </c>
      <c r="I193" s="27">
        <v>18</v>
      </c>
      <c r="J193" s="27">
        <v>10</v>
      </c>
      <c r="K193" s="27">
        <v>12</v>
      </c>
      <c r="L193" s="27">
        <v>10</v>
      </c>
      <c r="M193" s="27">
        <v>14</v>
      </c>
      <c r="N193" s="27">
        <v>8</v>
      </c>
      <c r="O193" s="27">
        <v>14</v>
      </c>
      <c r="P193" s="27">
        <v>9</v>
      </c>
      <c r="Q193" s="27">
        <v>27</v>
      </c>
      <c r="R193" s="27">
        <v>26</v>
      </c>
      <c r="S193" s="27">
        <v>15</v>
      </c>
      <c r="T193" s="27">
        <v>20</v>
      </c>
      <c r="U193" s="27">
        <v>17</v>
      </c>
      <c r="V193" s="27">
        <v>14</v>
      </c>
      <c r="W193" s="27">
        <v>21</v>
      </c>
      <c r="X193" s="27">
        <v>23</v>
      </c>
      <c r="Y193" s="27">
        <v>16</v>
      </c>
      <c r="Z193" s="27">
        <v>23</v>
      </c>
      <c r="AA193" s="27">
        <v>30</v>
      </c>
      <c r="AB193" s="27">
        <v>27</v>
      </c>
      <c r="AC193" s="27">
        <v>22</v>
      </c>
      <c r="AD193" s="27">
        <v>27</v>
      </c>
      <c r="AE193" s="27">
        <v>27</v>
      </c>
      <c r="AF193" s="27">
        <v>27</v>
      </c>
      <c r="AG193" s="27">
        <v>25</v>
      </c>
      <c r="AH193" s="27">
        <v>20</v>
      </c>
      <c r="AI193" s="27">
        <v>32</v>
      </c>
      <c r="AJ193" s="27">
        <v>40</v>
      </c>
      <c r="AK193" s="27">
        <v>36</v>
      </c>
      <c r="AL193" s="27">
        <v>24</v>
      </c>
      <c r="AM193" s="27">
        <v>10</v>
      </c>
      <c r="AN193" s="27">
        <v>30</v>
      </c>
      <c r="AO193" s="27">
        <v>11</v>
      </c>
      <c r="AP193" s="27">
        <v>21</v>
      </c>
      <c r="AQ193" s="27">
        <v>3</v>
      </c>
      <c r="AR193" s="27">
        <v>13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1012</v>
      </c>
      <c r="D194" s="27">
        <v>2662</v>
      </c>
      <c r="E194" s="27">
        <v>1286</v>
      </c>
      <c r="F194" s="27">
        <v>1376</v>
      </c>
      <c r="G194" s="27">
        <v>63</v>
      </c>
      <c r="H194" s="27">
        <v>63</v>
      </c>
      <c r="I194" s="27">
        <v>104</v>
      </c>
      <c r="J194" s="27">
        <v>86</v>
      </c>
      <c r="K194" s="27">
        <v>84</v>
      </c>
      <c r="L194" s="27">
        <v>100</v>
      </c>
      <c r="M194" s="27">
        <v>83</v>
      </c>
      <c r="N194" s="27">
        <v>69</v>
      </c>
      <c r="O194" s="27">
        <v>55</v>
      </c>
      <c r="P194" s="27">
        <v>67</v>
      </c>
      <c r="Q194" s="27">
        <v>47</v>
      </c>
      <c r="R194" s="27">
        <v>53</v>
      </c>
      <c r="S194" s="27">
        <v>60</v>
      </c>
      <c r="T194" s="27">
        <v>50</v>
      </c>
      <c r="U194" s="27">
        <v>91</v>
      </c>
      <c r="V194" s="27">
        <v>105</v>
      </c>
      <c r="W194" s="27">
        <v>96</v>
      </c>
      <c r="X194" s="27">
        <v>105</v>
      </c>
      <c r="Y194" s="27">
        <v>89</v>
      </c>
      <c r="Z194" s="27">
        <v>81</v>
      </c>
      <c r="AA194" s="27">
        <v>89</v>
      </c>
      <c r="AB194" s="27">
        <v>87</v>
      </c>
      <c r="AC194" s="27">
        <v>58</v>
      </c>
      <c r="AD194" s="27">
        <v>71</v>
      </c>
      <c r="AE194" s="27">
        <v>75</v>
      </c>
      <c r="AF194" s="27">
        <v>73</v>
      </c>
      <c r="AG194" s="27">
        <v>66</v>
      </c>
      <c r="AH194" s="27">
        <v>86</v>
      </c>
      <c r="AI194" s="27">
        <v>82</v>
      </c>
      <c r="AJ194" s="27">
        <v>76</v>
      </c>
      <c r="AK194" s="27">
        <v>60</v>
      </c>
      <c r="AL194" s="27">
        <v>67</v>
      </c>
      <c r="AM194" s="27">
        <v>44</v>
      </c>
      <c r="AN194" s="27">
        <v>58</v>
      </c>
      <c r="AO194" s="27">
        <v>22</v>
      </c>
      <c r="AP194" s="27">
        <v>36</v>
      </c>
      <c r="AQ194" s="27">
        <v>14</v>
      </c>
      <c r="AR194" s="27">
        <v>28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1151</v>
      </c>
      <c r="D195" s="27">
        <v>2699</v>
      </c>
      <c r="E195" s="27">
        <v>1261</v>
      </c>
      <c r="F195" s="27">
        <v>1438</v>
      </c>
      <c r="G195" s="27">
        <v>39</v>
      </c>
      <c r="H195" s="27">
        <v>48</v>
      </c>
      <c r="I195" s="27">
        <v>65</v>
      </c>
      <c r="J195" s="27">
        <v>56</v>
      </c>
      <c r="K195" s="27">
        <v>64</v>
      </c>
      <c r="L195" s="27">
        <v>60</v>
      </c>
      <c r="M195" s="27">
        <v>49</v>
      </c>
      <c r="N195" s="27">
        <v>76</v>
      </c>
      <c r="O195" s="27">
        <v>48</v>
      </c>
      <c r="P195" s="27">
        <v>58</v>
      </c>
      <c r="Q195" s="27">
        <v>64</v>
      </c>
      <c r="R195" s="27">
        <v>69</v>
      </c>
      <c r="S195" s="27">
        <v>64</v>
      </c>
      <c r="T195" s="27">
        <v>72</v>
      </c>
      <c r="U195" s="27">
        <v>76</v>
      </c>
      <c r="V195" s="27">
        <v>87</v>
      </c>
      <c r="W195" s="27">
        <v>74</v>
      </c>
      <c r="X195" s="27">
        <v>68</v>
      </c>
      <c r="Y195" s="27">
        <v>69</v>
      </c>
      <c r="Z195" s="27">
        <v>86</v>
      </c>
      <c r="AA195" s="27">
        <v>90</v>
      </c>
      <c r="AB195" s="27">
        <v>85</v>
      </c>
      <c r="AC195" s="27">
        <v>95</v>
      </c>
      <c r="AD195" s="27">
        <v>89</v>
      </c>
      <c r="AE195" s="27">
        <v>82</v>
      </c>
      <c r="AF195" s="27">
        <v>89</v>
      </c>
      <c r="AG195" s="27">
        <v>97</v>
      </c>
      <c r="AH195" s="27">
        <v>96</v>
      </c>
      <c r="AI195" s="27">
        <v>80</v>
      </c>
      <c r="AJ195" s="27">
        <v>99</v>
      </c>
      <c r="AK195" s="27">
        <v>85</v>
      </c>
      <c r="AL195" s="27">
        <v>86</v>
      </c>
      <c r="AM195" s="27">
        <v>70</v>
      </c>
      <c r="AN195" s="27">
        <v>95</v>
      </c>
      <c r="AO195" s="27">
        <v>30</v>
      </c>
      <c r="AP195" s="27">
        <v>68</v>
      </c>
      <c r="AQ195" s="27">
        <v>18</v>
      </c>
      <c r="AR195" s="27">
        <v>33</v>
      </c>
      <c r="AS195" s="27">
        <v>2</v>
      </c>
      <c r="AT195" s="27">
        <v>15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470</v>
      </c>
      <c r="D196" s="27">
        <v>1016</v>
      </c>
      <c r="E196" s="27">
        <v>468</v>
      </c>
      <c r="F196" s="27">
        <v>548</v>
      </c>
      <c r="G196" s="27">
        <v>8</v>
      </c>
      <c r="H196" s="27">
        <v>13</v>
      </c>
      <c r="I196" s="27">
        <v>23</v>
      </c>
      <c r="J196" s="27">
        <v>12</v>
      </c>
      <c r="K196" s="27">
        <v>29</v>
      </c>
      <c r="L196" s="27">
        <v>26</v>
      </c>
      <c r="M196" s="27">
        <v>27</v>
      </c>
      <c r="N196" s="27">
        <v>17</v>
      </c>
      <c r="O196" s="27">
        <v>23</v>
      </c>
      <c r="P196" s="27">
        <v>20</v>
      </c>
      <c r="Q196" s="27">
        <v>19</v>
      </c>
      <c r="R196" s="27">
        <v>16</v>
      </c>
      <c r="S196" s="27">
        <v>13</v>
      </c>
      <c r="T196" s="27">
        <v>22</v>
      </c>
      <c r="U196" s="27">
        <v>16</v>
      </c>
      <c r="V196" s="27">
        <v>15</v>
      </c>
      <c r="W196" s="27">
        <v>20</v>
      </c>
      <c r="X196" s="27">
        <v>31</v>
      </c>
      <c r="Y196" s="27">
        <v>32</v>
      </c>
      <c r="Z196" s="27">
        <v>30</v>
      </c>
      <c r="AA196" s="27">
        <v>37</v>
      </c>
      <c r="AB196" s="27">
        <v>38</v>
      </c>
      <c r="AC196" s="27">
        <v>35</v>
      </c>
      <c r="AD196" s="27">
        <v>39</v>
      </c>
      <c r="AE196" s="27">
        <v>35</v>
      </c>
      <c r="AF196" s="27">
        <v>34</v>
      </c>
      <c r="AG196" s="27">
        <v>29</v>
      </c>
      <c r="AH196" s="27">
        <v>29</v>
      </c>
      <c r="AI196" s="27">
        <v>36</v>
      </c>
      <c r="AJ196" s="27">
        <v>48</v>
      </c>
      <c r="AK196" s="27">
        <v>33</v>
      </c>
      <c r="AL196" s="27">
        <v>47</v>
      </c>
      <c r="AM196" s="27">
        <v>28</v>
      </c>
      <c r="AN196" s="27">
        <v>42</v>
      </c>
      <c r="AO196" s="27">
        <v>13</v>
      </c>
      <c r="AP196" s="27">
        <v>38</v>
      </c>
      <c r="AQ196" s="27">
        <v>9</v>
      </c>
      <c r="AR196" s="27">
        <v>22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214</v>
      </c>
      <c r="D197" s="27">
        <v>424</v>
      </c>
      <c r="E197" s="27">
        <v>199</v>
      </c>
      <c r="F197" s="27">
        <v>225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5</v>
      </c>
      <c r="N197" s="27">
        <v>7</v>
      </c>
      <c r="O197" s="27">
        <v>14</v>
      </c>
      <c r="P197" s="27">
        <v>8</v>
      </c>
      <c r="Q197" s="27">
        <v>13</v>
      </c>
      <c r="R197" s="27">
        <v>8</v>
      </c>
      <c r="S197" s="27">
        <v>11</v>
      </c>
      <c r="T197" s="27">
        <v>8</v>
      </c>
      <c r="U197" s="27">
        <v>15</v>
      </c>
      <c r="V197" s="27">
        <v>13</v>
      </c>
      <c r="W197" s="27">
        <v>10</v>
      </c>
      <c r="X197" s="27">
        <v>11</v>
      </c>
      <c r="Y197" s="27">
        <v>10</v>
      </c>
      <c r="Z197" s="27">
        <v>11</v>
      </c>
      <c r="AA197" s="27">
        <v>15</v>
      </c>
      <c r="AB197" s="27">
        <v>13</v>
      </c>
      <c r="AC197" s="27">
        <v>13</v>
      </c>
      <c r="AD197" s="27">
        <v>14</v>
      </c>
      <c r="AE197" s="27">
        <v>14</v>
      </c>
      <c r="AF197" s="27">
        <v>18</v>
      </c>
      <c r="AG197" s="27">
        <v>13</v>
      </c>
      <c r="AH197" s="27">
        <v>12</v>
      </c>
      <c r="AI197" s="27">
        <v>17</v>
      </c>
      <c r="AJ197" s="27">
        <v>29</v>
      </c>
      <c r="AK197" s="27">
        <v>19</v>
      </c>
      <c r="AL197" s="27">
        <v>23</v>
      </c>
      <c r="AM197" s="27">
        <v>7</v>
      </c>
      <c r="AN197" s="27">
        <v>14</v>
      </c>
      <c r="AO197" s="27">
        <v>4</v>
      </c>
      <c r="AP197" s="27">
        <v>9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264</v>
      </c>
      <c r="E198" s="27">
        <v>133</v>
      </c>
      <c r="F198" s="27">
        <v>131</v>
      </c>
      <c r="G198" s="27">
        <v>4</v>
      </c>
      <c r="H198" s="27">
        <v>4</v>
      </c>
      <c r="I198" s="27">
        <v>10</v>
      </c>
      <c r="J198" s="27">
        <v>2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4</v>
      </c>
      <c r="W198" s="27">
        <v>9</v>
      </c>
      <c r="X198" s="27">
        <v>5</v>
      </c>
      <c r="Y198" s="27">
        <v>7</v>
      </c>
      <c r="Z198" s="27">
        <v>8</v>
      </c>
      <c r="AA198" s="27">
        <v>8</v>
      </c>
      <c r="AB198" s="27">
        <v>5</v>
      </c>
      <c r="AC198" s="27">
        <v>11</v>
      </c>
      <c r="AD198" s="27">
        <v>11</v>
      </c>
      <c r="AE198" s="27">
        <v>10</v>
      </c>
      <c r="AF198" s="27">
        <v>11</v>
      </c>
      <c r="AG198" s="27">
        <v>12</v>
      </c>
      <c r="AH198" s="27">
        <v>12</v>
      </c>
      <c r="AI198" s="27">
        <v>12</v>
      </c>
      <c r="AJ198" s="27">
        <v>12</v>
      </c>
      <c r="AK198" s="27">
        <v>9</v>
      </c>
      <c r="AL198" s="27">
        <v>12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368</v>
      </c>
      <c r="D199" s="27">
        <v>838</v>
      </c>
      <c r="E199" s="27">
        <v>404</v>
      </c>
      <c r="F199" s="27">
        <v>434</v>
      </c>
      <c r="G199" s="27">
        <v>13</v>
      </c>
      <c r="H199" s="27">
        <v>13</v>
      </c>
      <c r="I199" s="27">
        <v>16</v>
      </c>
      <c r="J199" s="27">
        <v>11</v>
      </c>
      <c r="K199" s="27">
        <v>25</v>
      </c>
      <c r="L199" s="27">
        <v>15</v>
      </c>
      <c r="M199" s="27">
        <v>16</v>
      </c>
      <c r="N199" s="27">
        <v>21</v>
      </c>
      <c r="O199" s="27">
        <v>14</v>
      </c>
      <c r="P199" s="27">
        <v>16</v>
      </c>
      <c r="Q199" s="27">
        <v>14</v>
      </c>
      <c r="R199" s="27">
        <v>24</v>
      </c>
      <c r="S199" s="27">
        <v>18</v>
      </c>
      <c r="T199" s="27">
        <v>18</v>
      </c>
      <c r="U199" s="27">
        <v>14</v>
      </c>
      <c r="V199" s="27">
        <v>18</v>
      </c>
      <c r="W199" s="27">
        <v>24</v>
      </c>
      <c r="X199" s="27">
        <v>26</v>
      </c>
      <c r="Y199" s="27">
        <v>26</v>
      </c>
      <c r="Z199" s="27">
        <v>29</v>
      </c>
      <c r="AA199" s="27">
        <v>29</v>
      </c>
      <c r="AB199" s="27">
        <v>29</v>
      </c>
      <c r="AC199" s="27">
        <v>22</v>
      </c>
      <c r="AD199" s="27">
        <v>21</v>
      </c>
      <c r="AE199" s="27">
        <v>28</v>
      </c>
      <c r="AF199" s="27">
        <v>34</v>
      </c>
      <c r="AG199" s="27">
        <v>41</v>
      </c>
      <c r="AH199" s="27">
        <v>34</v>
      </c>
      <c r="AI199" s="27">
        <v>36</v>
      </c>
      <c r="AJ199" s="27">
        <v>37</v>
      </c>
      <c r="AK199" s="27">
        <v>34</v>
      </c>
      <c r="AL199" s="27">
        <v>41</v>
      </c>
      <c r="AM199" s="27">
        <v>20</v>
      </c>
      <c r="AN199" s="27">
        <v>18</v>
      </c>
      <c r="AO199" s="27">
        <v>8</v>
      </c>
      <c r="AP199" s="27">
        <v>13</v>
      </c>
      <c r="AQ199" s="27">
        <v>3</v>
      </c>
      <c r="AR199" s="27">
        <v>13</v>
      </c>
      <c r="AS199" s="27">
        <v>3</v>
      </c>
      <c r="AT199" s="27">
        <v>3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443</v>
      </c>
      <c r="D200" s="27">
        <v>997</v>
      </c>
      <c r="E200" s="27">
        <v>480</v>
      </c>
      <c r="F200" s="27">
        <v>517</v>
      </c>
      <c r="G200" s="27">
        <v>12</v>
      </c>
      <c r="H200" s="27">
        <v>21</v>
      </c>
      <c r="I200" s="27">
        <v>38</v>
      </c>
      <c r="J200" s="27">
        <v>20</v>
      </c>
      <c r="K200" s="27">
        <v>28</v>
      </c>
      <c r="L200" s="27">
        <v>28</v>
      </c>
      <c r="M200" s="27">
        <v>30</v>
      </c>
      <c r="N200" s="27">
        <v>15</v>
      </c>
      <c r="O200" s="27">
        <v>12</v>
      </c>
      <c r="P200" s="27">
        <v>12</v>
      </c>
      <c r="Q200" s="27">
        <v>19</v>
      </c>
      <c r="R200" s="27">
        <v>21</v>
      </c>
      <c r="S200" s="27">
        <v>22</v>
      </c>
      <c r="T200" s="27">
        <v>19</v>
      </c>
      <c r="U200" s="27">
        <v>31</v>
      </c>
      <c r="V200" s="27">
        <v>28</v>
      </c>
      <c r="W200" s="27">
        <v>25</v>
      </c>
      <c r="X200" s="27">
        <v>31</v>
      </c>
      <c r="Y200" s="27">
        <v>34</v>
      </c>
      <c r="Z200" s="27">
        <v>25</v>
      </c>
      <c r="AA200" s="27">
        <v>30</v>
      </c>
      <c r="AB200" s="27">
        <v>34</v>
      </c>
      <c r="AC200" s="27">
        <v>30</v>
      </c>
      <c r="AD200" s="27">
        <v>34</v>
      </c>
      <c r="AE200" s="27">
        <v>27</v>
      </c>
      <c r="AF200" s="27">
        <v>29</v>
      </c>
      <c r="AG200" s="27">
        <v>36</v>
      </c>
      <c r="AH200" s="27">
        <v>32</v>
      </c>
      <c r="AI200" s="27">
        <v>33</v>
      </c>
      <c r="AJ200" s="27">
        <v>42</v>
      </c>
      <c r="AK200" s="27">
        <v>37</v>
      </c>
      <c r="AL200" s="27">
        <v>47</v>
      </c>
      <c r="AM200" s="27">
        <v>19</v>
      </c>
      <c r="AN200" s="27">
        <v>39</v>
      </c>
      <c r="AO200" s="27">
        <v>7</v>
      </c>
      <c r="AP200" s="27">
        <v>26</v>
      </c>
      <c r="AQ200" s="27">
        <v>9</v>
      </c>
      <c r="AR200" s="27">
        <v>12</v>
      </c>
      <c r="AS200" s="27">
        <v>1</v>
      </c>
      <c r="AT200" s="27">
        <v>1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671</v>
      </c>
      <c r="D201" s="27">
        <v>1471</v>
      </c>
      <c r="E201" s="27">
        <v>692</v>
      </c>
      <c r="F201" s="27">
        <v>779</v>
      </c>
      <c r="G201" s="27">
        <v>25</v>
      </c>
      <c r="H201" s="27">
        <v>23</v>
      </c>
      <c r="I201" s="27">
        <v>51</v>
      </c>
      <c r="J201" s="27">
        <v>25</v>
      </c>
      <c r="K201" s="27">
        <v>44</v>
      </c>
      <c r="L201" s="27">
        <v>48</v>
      </c>
      <c r="M201" s="27">
        <v>25</v>
      </c>
      <c r="N201" s="27">
        <v>30</v>
      </c>
      <c r="O201" s="27">
        <v>29</v>
      </c>
      <c r="P201" s="27">
        <v>37</v>
      </c>
      <c r="Q201" s="27">
        <v>31</v>
      </c>
      <c r="R201" s="27">
        <v>25</v>
      </c>
      <c r="S201" s="27">
        <v>28</v>
      </c>
      <c r="T201" s="27">
        <v>25</v>
      </c>
      <c r="U201" s="27">
        <v>34</v>
      </c>
      <c r="V201" s="27">
        <v>30</v>
      </c>
      <c r="W201" s="27">
        <v>35</v>
      </c>
      <c r="X201" s="27">
        <v>51</v>
      </c>
      <c r="Y201" s="27">
        <v>48</v>
      </c>
      <c r="Z201" s="27">
        <v>42</v>
      </c>
      <c r="AA201" s="27">
        <v>45</v>
      </c>
      <c r="AB201" s="27">
        <v>42</v>
      </c>
      <c r="AC201" s="27">
        <v>47</v>
      </c>
      <c r="AD201" s="27">
        <v>54</v>
      </c>
      <c r="AE201" s="27">
        <v>44</v>
      </c>
      <c r="AF201" s="27">
        <v>40</v>
      </c>
      <c r="AG201" s="27">
        <v>38</v>
      </c>
      <c r="AH201" s="27">
        <v>50</v>
      </c>
      <c r="AI201" s="27">
        <v>44</v>
      </c>
      <c r="AJ201" s="27">
        <v>60</v>
      </c>
      <c r="AK201" s="27">
        <v>54</v>
      </c>
      <c r="AL201" s="27">
        <v>63</v>
      </c>
      <c r="AM201" s="27">
        <v>35</v>
      </c>
      <c r="AN201" s="27">
        <v>56</v>
      </c>
      <c r="AO201" s="27">
        <v>19</v>
      </c>
      <c r="AP201" s="27">
        <v>41</v>
      </c>
      <c r="AQ201" s="27">
        <v>12</v>
      </c>
      <c r="AR201" s="27">
        <v>30</v>
      </c>
      <c r="AS201" s="27">
        <v>4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922</v>
      </c>
      <c r="D202" s="27">
        <v>1889</v>
      </c>
      <c r="E202" s="27">
        <v>866</v>
      </c>
      <c r="F202" s="27">
        <v>1023</v>
      </c>
      <c r="G202" s="27">
        <v>36</v>
      </c>
      <c r="H202" s="27">
        <v>30</v>
      </c>
      <c r="I202" s="27">
        <v>37</v>
      </c>
      <c r="J202" s="27">
        <v>33</v>
      </c>
      <c r="K202" s="27">
        <v>42</v>
      </c>
      <c r="L202" s="27">
        <v>46</v>
      </c>
      <c r="M202" s="27">
        <v>46</v>
      </c>
      <c r="N202" s="27">
        <v>42</v>
      </c>
      <c r="O202" s="27">
        <v>38</v>
      </c>
      <c r="P202" s="27">
        <v>41</v>
      </c>
      <c r="Q202" s="27">
        <v>40</v>
      </c>
      <c r="R202" s="27">
        <v>51</v>
      </c>
      <c r="S202" s="27">
        <v>46</v>
      </c>
      <c r="T202" s="27">
        <v>50</v>
      </c>
      <c r="U202" s="27">
        <v>40</v>
      </c>
      <c r="V202" s="27">
        <v>50</v>
      </c>
      <c r="W202" s="27">
        <v>65</v>
      </c>
      <c r="X202" s="27">
        <v>63</v>
      </c>
      <c r="Y202" s="27">
        <v>47</v>
      </c>
      <c r="Z202" s="27">
        <v>59</v>
      </c>
      <c r="AA202" s="27">
        <v>58</v>
      </c>
      <c r="AB202" s="27">
        <v>52</v>
      </c>
      <c r="AC202" s="27">
        <v>56</v>
      </c>
      <c r="AD202" s="27">
        <v>57</v>
      </c>
      <c r="AE202" s="27">
        <v>65</v>
      </c>
      <c r="AF202" s="27">
        <v>61</v>
      </c>
      <c r="AG202" s="27">
        <v>54</v>
      </c>
      <c r="AH202" s="27">
        <v>75</v>
      </c>
      <c r="AI202" s="27">
        <v>60</v>
      </c>
      <c r="AJ202" s="27">
        <v>57</v>
      </c>
      <c r="AK202" s="27">
        <v>56</v>
      </c>
      <c r="AL202" s="27">
        <v>84</v>
      </c>
      <c r="AM202" s="27">
        <v>33</v>
      </c>
      <c r="AN202" s="27">
        <v>68</v>
      </c>
      <c r="AO202" s="27">
        <v>27</v>
      </c>
      <c r="AP202" s="27">
        <v>52</v>
      </c>
      <c r="AQ202" s="27">
        <v>18</v>
      </c>
      <c r="AR202" s="27">
        <v>37</v>
      </c>
      <c r="AS202" s="27">
        <v>2</v>
      </c>
      <c r="AT202" s="27">
        <v>13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547</v>
      </c>
      <c r="D203" s="27">
        <v>1096</v>
      </c>
      <c r="E203" s="27">
        <v>498</v>
      </c>
      <c r="F203" s="27">
        <v>598</v>
      </c>
      <c r="G203" s="27">
        <v>13</v>
      </c>
      <c r="H203" s="27">
        <v>15</v>
      </c>
      <c r="I203" s="27">
        <v>13</v>
      </c>
      <c r="J203" s="27">
        <v>25</v>
      </c>
      <c r="K203" s="27">
        <v>26</v>
      </c>
      <c r="L203" s="27">
        <v>25</v>
      </c>
      <c r="M203" s="27">
        <v>27</v>
      </c>
      <c r="N203" s="27">
        <v>28</v>
      </c>
      <c r="O203" s="27">
        <v>37</v>
      </c>
      <c r="P203" s="27">
        <v>16</v>
      </c>
      <c r="Q203" s="27">
        <v>14</v>
      </c>
      <c r="R203" s="27">
        <v>22</v>
      </c>
      <c r="S203" s="27">
        <v>17</v>
      </c>
      <c r="T203" s="27">
        <v>21</v>
      </c>
      <c r="U203" s="27">
        <v>28</v>
      </c>
      <c r="V203" s="27">
        <v>25</v>
      </c>
      <c r="W203" s="27">
        <v>26</v>
      </c>
      <c r="X203" s="27">
        <v>25</v>
      </c>
      <c r="Y203" s="27">
        <v>20</v>
      </c>
      <c r="Z203" s="27">
        <v>29</v>
      </c>
      <c r="AA203" s="27">
        <v>25</v>
      </c>
      <c r="AB203" s="27">
        <v>35</v>
      </c>
      <c r="AC203" s="27">
        <v>32</v>
      </c>
      <c r="AD203" s="27">
        <v>31</v>
      </c>
      <c r="AE203" s="27">
        <v>38</v>
      </c>
      <c r="AF203" s="27">
        <v>36</v>
      </c>
      <c r="AG203" s="27">
        <v>42</v>
      </c>
      <c r="AH203" s="27">
        <v>44</v>
      </c>
      <c r="AI203" s="27">
        <v>55</v>
      </c>
      <c r="AJ203" s="27">
        <v>48</v>
      </c>
      <c r="AK203" s="27">
        <v>38</v>
      </c>
      <c r="AL203" s="27">
        <v>46</v>
      </c>
      <c r="AM203" s="27">
        <v>20</v>
      </c>
      <c r="AN203" s="27">
        <v>46</v>
      </c>
      <c r="AO203" s="27">
        <v>20</v>
      </c>
      <c r="AP203" s="27">
        <v>43</v>
      </c>
      <c r="AQ203" s="27">
        <v>5</v>
      </c>
      <c r="AR203" s="27">
        <v>28</v>
      </c>
      <c r="AS203" s="27">
        <v>2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185</v>
      </c>
      <c r="D204" s="27">
        <v>422</v>
      </c>
      <c r="E204" s="27">
        <v>201</v>
      </c>
      <c r="F204" s="27">
        <v>221</v>
      </c>
      <c r="G204" s="27">
        <v>5</v>
      </c>
      <c r="H204" s="27">
        <v>1</v>
      </c>
      <c r="I204" s="27">
        <v>5</v>
      </c>
      <c r="J204" s="27">
        <v>5</v>
      </c>
      <c r="K204" s="27">
        <v>16</v>
      </c>
      <c r="L204" s="27">
        <v>8</v>
      </c>
      <c r="M204" s="27">
        <v>12</v>
      </c>
      <c r="N204" s="27">
        <v>10</v>
      </c>
      <c r="O204" s="27">
        <v>4</v>
      </c>
      <c r="P204" s="27">
        <v>15</v>
      </c>
      <c r="Q204" s="27">
        <v>6</v>
      </c>
      <c r="R204" s="27">
        <v>15</v>
      </c>
      <c r="S204" s="27">
        <v>4</v>
      </c>
      <c r="T204" s="27">
        <v>6</v>
      </c>
      <c r="U204" s="27">
        <v>5</v>
      </c>
      <c r="V204" s="27">
        <v>7</v>
      </c>
      <c r="W204" s="27">
        <v>15</v>
      </c>
      <c r="X204" s="27">
        <v>13</v>
      </c>
      <c r="Y204" s="27">
        <v>17</v>
      </c>
      <c r="Z204" s="27">
        <v>19</v>
      </c>
      <c r="AA204" s="27">
        <v>14</v>
      </c>
      <c r="AB204" s="27">
        <v>11</v>
      </c>
      <c r="AC204" s="27">
        <v>12</v>
      </c>
      <c r="AD204" s="27">
        <v>8</v>
      </c>
      <c r="AE204" s="27">
        <v>11</v>
      </c>
      <c r="AF204" s="27">
        <v>7</v>
      </c>
      <c r="AG204" s="27">
        <v>15</v>
      </c>
      <c r="AH204" s="27">
        <v>19</v>
      </c>
      <c r="AI204" s="27">
        <v>19</v>
      </c>
      <c r="AJ204" s="27">
        <v>24</v>
      </c>
      <c r="AK204" s="27">
        <v>17</v>
      </c>
      <c r="AL204" s="27">
        <v>19</v>
      </c>
      <c r="AM204" s="27">
        <v>11</v>
      </c>
      <c r="AN204" s="27">
        <v>13</v>
      </c>
      <c r="AO204" s="27">
        <v>8</v>
      </c>
      <c r="AP204" s="27">
        <v>13</v>
      </c>
      <c r="AQ204" s="27">
        <v>4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184</v>
      </c>
      <c r="D205" s="27">
        <v>428</v>
      </c>
      <c r="E205" s="27">
        <v>197</v>
      </c>
      <c r="F205" s="27">
        <v>231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9</v>
      </c>
      <c r="P205" s="27">
        <v>14</v>
      </c>
      <c r="Q205" s="27">
        <v>7</v>
      </c>
      <c r="R205" s="27">
        <v>15</v>
      </c>
      <c r="S205" s="27">
        <v>12</v>
      </c>
      <c r="T205" s="27">
        <v>12</v>
      </c>
      <c r="U205" s="27">
        <v>6</v>
      </c>
      <c r="V205" s="27">
        <v>15</v>
      </c>
      <c r="W205" s="27">
        <v>13</v>
      </c>
      <c r="X205" s="27">
        <v>8</v>
      </c>
      <c r="Y205" s="27">
        <v>9</v>
      </c>
      <c r="Z205" s="27">
        <v>10</v>
      </c>
      <c r="AA205" s="27">
        <v>11</v>
      </c>
      <c r="AB205" s="27">
        <v>10</v>
      </c>
      <c r="AC205" s="27">
        <v>11</v>
      </c>
      <c r="AD205" s="27">
        <v>14</v>
      </c>
      <c r="AE205" s="27">
        <v>21</v>
      </c>
      <c r="AF205" s="27">
        <v>21</v>
      </c>
      <c r="AG205" s="27">
        <v>21</v>
      </c>
      <c r="AH205" s="27">
        <v>17</v>
      </c>
      <c r="AI205" s="27">
        <v>11</v>
      </c>
      <c r="AJ205" s="27">
        <v>18</v>
      </c>
      <c r="AK205" s="27">
        <v>20</v>
      </c>
      <c r="AL205" s="27">
        <v>16</v>
      </c>
      <c r="AM205" s="27">
        <v>13</v>
      </c>
      <c r="AN205" s="27">
        <v>15</v>
      </c>
      <c r="AO205" s="27">
        <v>7</v>
      </c>
      <c r="AP205" s="27">
        <v>12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320</v>
      </c>
      <c r="D206" s="27">
        <v>728</v>
      </c>
      <c r="E206" s="27">
        <v>343</v>
      </c>
      <c r="F206" s="27">
        <v>385</v>
      </c>
      <c r="G206" s="27">
        <v>10</v>
      </c>
      <c r="H206" s="27">
        <v>9</v>
      </c>
      <c r="I206" s="27">
        <v>11</v>
      </c>
      <c r="J206" s="27">
        <v>16</v>
      </c>
      <c r="K206" s="27">
        <v>16</v>
      </c>
      <c r="L206" s="27">
        <v>12</v>
      </c>
      <c r="M206" s="27">
        <v>16</v>
      </c>
      <c r="N206" s="27">
        <v>11</v>
      </c>
      <c r="O206" s="27">
        <v>19</v>
      </c>
      <c r="P206" s="27">
        <v>25</v>
      </c>
      <c r="Q206" s="27">
        <v>9</v>
      </c>
      <c r="R206" s="27">
        <v>24</v>
      </c>
      <c r="S206" s="27">
        <v>15</v>
      </c>
      <c r="T206" s="27">
        <v>13</v>
      </c>
      <c r="U206" s="27">
        <v>16</v>
      </c>
      <c r="V206" s="27">
        <v>13</v>
      </c>
      <c r="W206" s="27">
        <v>17</v>
      </c>
      <c r="X206" s="27">
        <v>19</v>
      </c>
      <c r="Y206" s="27">
        <v>24</v>
      </c>
      <c r="Z206" s="27">
        <v>17</v>
      </c>
      <c r="AA206" s="27">
        <v>22</v>
      </c>
      <c r="AB206" s="27">
        <v>31</v>
      </c>
      <c r="AC206" s="27">
        <v>29</v>
      </c>
      <c r="AD206" s="27">
        <v>27</v>
      </c>
      <c r="AE206" s="27">
        <v>23</v>
      </c>
      <c r="AF206" s="27">
        <v>21</v>
      </c>
      <c r="AG206" s="27">
        <v>28</v>
      </c>
      <c r="AH206" s="27">
        <v>24</v>
      </c>
      <c r="AI206" s="27">
        <v>32</v>
      </c>
      <c r="AJ206" s="27">
        <v>32</v>
      </c>
      <c r="AK206" s="27">
        <v>23</v>
      </c>
      <c r="AL206" s="27">
        <v>29</v>
      </c>
      <c r="AM206" s="27">
        <v>16</v>
      </c>
      <c r="AN206" s="27">
        <v>26</v>
      </c>
      <c r="AO206" s="27">
        <v>12</v>
      </c>
      <c r="AP206" s="27">
        <v>20</v>
      </c>
      <c r="AQ206" s="27">
        <v>4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474</v>
      </c>
      <c r="D207" s="27">
        <v>1135</v>
      </c>
      <c r="E207" s="27">
        <v>547</v>
      </c>
      <c r="F207" s="27">
        <v>588</v>
      </c>
      <c r="G207" s="27">
        <v>20</v>
      </c>
      <c r="H207" s="27">
        <v>21</v>
      </c>
      <c r="I207" s="27">
        <v>33</v>
      </c>
      <c r="J207" s="27">
        <v>25</v>
      </c>
      <c r="K207" s="27">
        <v>35</v>
      </c>
      <c r="L207" s="27">
        <v>25</v>
      </c>
      <c r="M207" s="27">
        <v>41</v>
      </c>
      <c r="N207" s="27">
        <v>19</v>
      </c>
      <c r="O207" s="27">
        <v>21</v>
      </c>
      <c r="P207" s="27">
        <v>12</v>
      </c>
      <c r="Q207" s="27">
        <v>25</v>
      </c>
      <c r="R207" s="27">
        <v>23</v>
      </c>
      <c r="S207" s="27">
        <v>23</v>
      </c>
      <c r="T207" s="27">
        <v>18</v>
      </c>
      <c r="U207" s="27">
        <v>22</v>
      </c>
      <c r="V207" s="27">
        <v>28</v>
      </c>
      <c r="W207" s="27">
        <v>24</v>
      </c>
      <c r="X207" s="27">
        <v>26</v>
      </c>
      <c r="Y207" s="27">
        <v>33</v>
      </c>
      <c r="Z207" s="27">
        <v>35</v>
      </c>
      <c r="AA207" s="27">
        <v>33</v>
      </c>
      <c r="AB207" s="27">
        <v>30</v>
      </c>
      <c r="AC207" s="27">
        <v>34</v>
      </c>
      <c r="AD207" s="27">
        <v>34</v>
      </c>
      <c r="AE207" s="27">
        <v>35</v>
      </c>
      <c r="AF207" s="27">
        <v>43</v>
      </c>
      <c r="AG207" s="27">
        <v>36</v>
      </c>
      <c r="AH207" s="27">
        <v>35</v>
      </c>
      <c r="AI207" s="27">
        <v>40</v>
      </c>
      <c r="AJ207" s="27">
        <v>36</v>
      </c>
      <c r="AK207" s="27">
        <v>36</v>
      </c>
      <c r="AL207" s="27">
        <v>41</v>
      </c>
      <c r="AM207" s="27">
        <v>17</v>
      </c>
      <c r="AN207" s="27">
        <v>50</v>
      </c>
      <c r="AO207" s="27">
        <v>30</v>
      </c>
      <c r="AP207" s="27">
        <v>48</v>
      </c>
      <c r="AQ207" s="27">
        <v>9</v>
      </c>
      <c r="AR207" s="27">
        <v>25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642</v>
      </c>
      <c r="D208" s="27">
        <v>1365</v>
      </c>
      <c r="E208" s="27">
        <v>651</v>
      </c>
      <c r="F208" s="27">
        <v>714</v>
      </c>
      <c r="G208" s="27">
        <v>15</v>
      </c>
      <c r="H208" s="27">
        <v>11</v>
      </c>
      <c r="I208" s="27">
        <v>28</v>
      </c>
      <c r="J208" s="27">
        <v>29</v>
      </c>
      <c r="K208" s="27">
        <v>34</v>
      </c>
      <c r="L208" s="27">
        <v>32</v>
      </c>
      <c r="M208" s="27">
        <v>32</v>
      </c>
      <c r="N208" s="27">
        <v>22</v>
      </c>
      <c r="O208" s="27">
        <v>42</v>
      </c>
      <c r="P208" s="27">
        <v>35</v>
      </c>
      <c r="Q208" s="27">
        <v>28</v>
      </c>
      <c r="R208" s="27">
        <v>36</v>
      </c>
      <c r="S208" s="27">
        <v>33</v>
      </c>
      <c r="T208" s="27">
        <v>35</v>
      </c>
      <c r="U208" s="27">
        <v>32</v>
      </c>
      <c r="V208" s="27">
        <v>44</v>
      </c>
      <c r="W208" s="27">
        <v>35</v>
      </c>
      <c r="X208" s="27">
        <v>37</v>
      </c>
      <c r="Y208" s="27">
        <v>43</v>
      </c>
      <c r="Z208" s="27">
        <v>38</v>
      </c>
      <c r="AA208" s="27">
        <v>36</v>
      </c>
      <c r="AB208" s="27">
        <v>39</v>
      </c>
      <c r="AC208" s="27">
        <v>38</v>
      </c>
      <c r="AD208" s="27">
        <v>30</v>
      </c>
      <c r="AE208" s="27">
        <v>45</v>
      </c>
      <c r="AF208" s="27">
        <v>47</v>
      </c>
      <c r="AG208" s="27">
        <v>47</v>
      </c>
      <c r="AH208" s="27">
        <v>56</v>
      </c>
      <c r="AI208" s="27">
        <v>54</v>
      </c>
      <c r="AJ208" s="27">
        <v>67</v>
      </c>
      <c r="AK208" s="27">
        <v>55</v>
      </c>
      <c r="AL208" s="27">
        <v>57</v>
      </c>
      <c r="AM208" s="27">
        <v>27</v>
      </c>
      <c r="AN208" s="27">
        <v>39</v>
      </c>
      <c r="AO208" s="27">
        <v>18</v>
      </c>
      <c r="AP208" s="27">
        <v>28</v>
      </c>
      <c r="AQ208" s="27">
        <v>9</v>
      </c>
      <c r="AR208" s="27">
        <v>27</v>
      </c>
      <c r="AS208" s="27">
        <v>0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206</v>
      </c>
      <c r="D209" s="27">
        <v>481</v>
      </c>
      <c r="E209" s="27">
        <v>243</v>
      </c>
      <c r="F209" s="27">
        <v>238</v>
      </c>
      <c r="G209" s="27">
        <v>7</v>
      </c>
      <c r="H209" s="27">
        <v>4</v>
      </c>
      <c r="I209" s="27">
        <v>15</v>
      </c>
      <c r="J209" s="27">
        <v>6</v>
      </c>
      <c r="K209" s="27">
        <v>13</v>
      </c>
      <c r="L209" s="27">
        <v>6</v>
      </c>
      <c r="M209" s="27">
        <v>11</v>
      </c>
      <c r="N209" s="27">
        <v>9</v>
      </c>
      <c r="O209" s="27">
        <v>6</v>
      </c>
      <c r="P209" s="27">
        <v>7</v>
      </c>
      <c r="Q209" s="27">
        <v>2</v>
      </c>
      <c r="R209" s="27">
        <v>7</v>
      </c>
      <c r="S209" s="27">
        <v>11</v>
      </c>
      <c r="T209" s="27">
        <v>4</v>
      </c>
      <c r="U209" s="27">
        <v>14</v>
      </c>
      <c r="V209" s="27">
        <v>17</v>
      </c>
      <c r="W209" s="27">
        <v>13</v>
      </c>
      <c r="X209" s="27">
        <v>10</v>
      </c>
      <c r="Y209" s="27">
        <v>19</v>
      </c>
      <c r="Z209" s="27">
        <v>11</v>
      </c>
      <c r="AA209" s="27">
        <v>10</v>
      </c>
      <c r="AB209" s="27">
        <v>10</v>
      </c>
      <c r="AC209" s="27">
        <v>20</v>
      </c>
      <c r="AD209" s="27">
        <v>15</v>
      </c>
      <c r="AE209" s="27">
        <v>26</v>
      </c>
      <c r="AF209" s="27">
        <v>22</v>
      </c>
      <c r="AG209" s="27">
        <v>25</v>
      </c>
      <c r="AH209" s="27">
        <v>18</v>
      </c>
      <c r="AI209" s="27">
        <v>15</v>
      </c>
      <c r="AJ209" s="27">
        <v>22</v>
      </c>
      <c r="AK209" s="27">
        <v>10</v>
      </c>
      <c r="AL209" s="27">
        <v>20</v>
      </c>
      <c r="AM209" s="27">
        <v>12</v>
      </c>
      <c r="AN209" s="27">
        <v>19</v>
      </c>
      <c r="AO209" s="27">
        <v>10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1</v>
      </c>
    </row>
    <row r="210" spans="1:48" ht="16.5" customHeight="1" x14ac:dyDescent="0.15">
      <c r="A210" s="26" t="s">
        <v>5</v>
      </c>
      <c r="B210" s="26" t="s">
        <v>469</v>
      </c>
      <c r="C210" s="27">
        <v>521</v>
      </c>
      <c r="D210" s="27">
        <v>1176</v>
      </c>
      <c r="E210" s="27">
        <v>548</v>
      </c>
      <c r="F210" s="27">
        <v>628</v>
      </c>
      <c r="G210" s="27">
        <v>18</v>
      </c>
      <c r="H210" s="27">
        <v>12</v>
      </c>
      <c r="I210" s="27">
        <v>22</v>
      </c>
      <c r="J210" s="27">
        <v>18</v>
      </c>
      <c r="K210" s="27">
        <v>24</v>
      </c>
      <c r="L210" s="27">
        <v>22</v>
      </c>
      <c r="M210" s="27">
        <v>28</v>
      </c>
      <c r="N210" s="27">
        <v>26</v>
      </c>
      <c r="O210" s="27">
        <v>45</v>
      </c>
      <c r="P210" s="27">
        <v>60</v>
      </c>
      <c r="Q210" s="27">
        <v>38</v>
      </c>
      <c r="R210" s="27">
        <v>61</v>
      </c>
      <c r="S210" s="27">
        <v>31</v>
      </c>
      <c r="T210" s="27">
        <v>32</v>
      </c>
      <c r="U210" s="27">
        <v>34</v>
      </c>
      <c r="V210" s="27">
        <v>49</v>
      </c>
      <c r="W210" s="27">
        <v>44</v>
      </c>
      <c r="X210" s="27">
        <v>39</v>
      </c>
      <c r="Y210" s="27">
        <v>28</v>
      </c>
      <c r="Z210" s="27">
        <v>25</v>
      </c>
      <c r="AA210" s="27">
        <v>24</v>
      </c>
      <c r="AB210" s="27">
        <v>28</v>
      </c>
      <c r="AC210" s="27">
        <v>24</v>
      </c>
      <c r="AD210" s="27">
        <v>28</v>
      </c>
      <c r="AE210" s="27">
        <v>41</v>
      </c>
      <c r="AF210" s="27">
        <v>37</v>
      </c>
      <c r="AG210" s="27">
        <v>37</v>
      </c>
      <c r="AH210" s="27">
        <v>42</v>
      </c>
      <c r="AI210" s="27">
        <v>38</v>
      </c>
      <c r="AJ210" s="27">
        <v>42</v>
      </c>
      <c r="AK210" s="27">
        <v>31</v>
      </c>
      <c r="AL210" s="27">
        <v>25</v>
      </c>
      <c r="AM210" s="27">
        <v>15</v>
      </c>
      <c r="AN210" s="27">
        <v>27</v>
      </c>
      <c r="AO210" s="27">
        <v>16</v>
      </c>
      <c r="AP210" s="27">
        <v>27</v>
      </c>
      <c r="AQ210" s="27">
        <v>10</v>
      </c>
      <c r="AR210" s="27">
        <v>22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349</v>
      </c>
      <c r="E211" s="27">
        <v>163</v>
      </c>
      <c r="F211" s="27">
        <v>186</v>
      </c>
      <c r="G211" s="27">
        <v>1</v>
      </c>
      <c r="H211" s="27">
        <v>2</v>
      </c>
      <c r="I211" s="27">
        <v>1</v>
      </c>
      <c r="J211" s="27">
        <v>5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3</v>
      </c>
      <c r="V211" s="27">
        <v>2</v>
      </c>
      <c r="W211" s="27">
        <v>3</v>
      </c>
      <c r="X211" s="27">
        <v>5</v>
      </c>
      <c r="Y211" s="27">
        <v>10</v>
      </c>
      <c r="Z211" s="27">
        <v>8</v>
      </c>
      <c r="AA211" s="27">
        <v>10</v>
      </c>
      <c r="AB211" s="27">
        <v>13</v>
      </c>
      <c r="AC211" s="27">
        <v>8</v>
      </c>
      <c r="AD211" s="27">
        <v>8</v>
      </c>
      <c r="AE211" s="27">
        <v>23</v>
      </c>
      <c r="AF211" s="27">
        <v>15</v>
      </c>
      <c r="AG211" s="27">
        <v>18</v>
      </c>
      <c r="AH211" s="27">
        <v>21</v>
      </c>
      <c r="AI211" s="27">
        <v>18</v>
      </c>
      <c r="AJ211" s="27">
        <v>19</v>
      </c>
      <c r="AK211" s="27">
        <v>20</v>
      </c>
      <c r="AL211" s="27">
        <v>15</v>
      </c>
      <c r="AM211" s="27">
        <v>10</v>
      </c>
      <c r="AN211" s="27">
        <v>22</v>
      </c>
      <c r="AO211" s="27">
        <v>16</v>
      </c>
      <c r="AP211" s="27">
        <v>15</v>
      </c>
      <c r="AQ211" s="27">
        <v>4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184</v>
      </c>
      <c r="D212" s="27">
        <v>431</v>
      </c>
      <c r="E212" s="27">
        <v>223</v>
      </c>
      <c r="F212" s="27">
        <v>208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10</v>
      </c>
      <c r="N212" s="27">
        <v>5</v>
      </c>
      <c r="O212" s="27">
        <v>8</v>
      </c>
      <c r="P212" s="27">
        <v>4</v>
      </c>
      <c r="Q212" s="27">
        <v>5</v>
      </c>
      <c r="R212" s="27">
        <v>6</v>
      </c>
      <c r="S212" s="27">
        <v>8</v>
      </c>
      <c r="T212" s="27">
        <v>3</v>
      </c>
      <c r="U212" s="27">
        <v>2</v>
      </c>
      <c r="V212" s="27">
        <v>5</v>
      </c>
      <c r="W212" s="27">
        <v>8</v>
      </c>
      <c r="X212" s="27">
        <v>9</v>
      </c>
      <c r="Y212" s="27">
        <v>13</v>
      </c>
      <c r="Z212" s="27">
        <v>6</v>
      </c>
      <c r="AA212" s="27">
        <v>13</v>
      </c>
      <c r="AB212" s="27">
        <v>14</v>
      </c>
      <c r="AC212" s="27">
        <v>15</v>
      </c>
      <c r="AD212" s="27">
        <v>11</v>
      </c>
      <c r="AE212" s="27">
        <v>19</v>
      </c>
      <c r="AF212" s="27">
        <v>17</v>
      </c>
      <c r="AG212" s="27">
        <v>27</v>
      </c>
      <c r="AH212" s="27">
        <v>23</v>
      </c>
      <c r="AI212" s="27">
        <v>20</v>
      </c>
      <c r="AJ212" s="27">
        <v>14</v>
      </c>
      <c r="AK212" s="27">
        <v>24</v>
      </c>
      <c r="AL212" s="27">
        <v>27</v>
      </c>
      <c r="AM212" s="27">
        <v>17</v>
      </c>
      <c r="AN212" s="27">
        <v>19</v>
      </c>
      <c r="AO212" s="27">
        <v>15</v>
      </c>
      <c r="AP212" s="27">
        <v>18</v>
      </c>
      <c r="AQ212" s="27">
        <v>5</v>
      </c>
      <c r="AR212" s="27">
        <v>12</v>
      </c>
      <c r="AS212" s="27">
        <v>1</v>
      </c>
      <c r="AT212" s="27">
        <v>4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250</v>
      </c>
      <c r="E213" s="27">
        <v>125</v>
      </c>
      <c r="F213" s="27">
        <v>125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4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4</v>
      </c>
      <c r="Z213" s="27">
        <v>6</v>
      </c>
      <c r="AA213" s="27">
        <v>3</v>
      </c>
      <c r="AB213" s="27">
        <v>8</v>
      </c>
      <c r="AC213" s="27">
        <v>10</v>
      </c>
      <c r="AD213" s="27">
        <v>4</v>
      </c>
      <c r="AE213" s="27">
        <v>10</v>
      </c>
      <c r="AF213" s="27">
        <v>11</v>
      </c>
      <c r="AG213" s="27">
        <v>20</v>
      </c>
      <c r="AH213" s="27">
        <v>14</v>
      </c>
      <c r="AI213" s="27">
        <v>24</v>
      </c>
      <c r="AJ213" s="27">
        <v>14</v>
      </c>
      <c r="AK213" s="27">
        <v>9</v>
      </c>
      <c r="AL213" s="27">
        <v>8</v>
      </c>
      <c r="AM213" s="27">
        <v>8</v>
      </c>
      <c r="AN213" s="27">
        <v>10</v>
      </c>
      <c r="AO213" s="27">
        <v>4</v>
      </c>
      <c r="AP213" s="27">
        <v>14</v>
      </c>
      <c r="AQ213" s="27">
        <v>6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709</v>
      </c>
      <c r="E214" s="27">
        <v>336</v>
      </c>
      <c r="F214" s="27">
        <v>373</v>
      </c>
      <c r="G214" s="27">
        <v>12</v>
      </c>
      <c r="H214" s="27">
        <v>5</v>
      </c>
      <c r="I214" s="27">
        <v>10</v>
      </c>
      <c r="J214" s="27">
        <v>11</v>
      </c>
      <c r="K214" s="27">
        <v>16</v>
      </c>
      <c r="L214" s="27">
        <v>9</v>
      </c>
      <c r="M214" s="27">
        <v>11</v>
      </c>
      <c r="N214" s="27">
        <v>17</v>
      </c>
      <c r="O214" s="27">
        <v>12</v>
      </c>
      <c r="P214" s="27">
        <v>11</v>
      </c>
      <c r="Q214" s="27">
        <v>14</v>
      </c>
      <c r="R214" s="27">
        <v>10</v>
      </c>
      <c r="S214" s="27">
        <v>10</v>
      </c>
      <c r="T214" s="27">
        <v>9</v>
      </c>
      <c r="U214" s="27">
        <v>11</v>
      </c>
      <c r="V214" s="27">
        <v>13</v>
      </c>
      <c r="W214" s="27">
        <v>11</v>
      </c>
      <c r="X214" s="27">
        <v>18</v>
      </c>
      <c r="Y214" s="27">
        <v>21</v>
      </c>
      <c r="Z214" s="27">
        <v>15</v>
      </c>
      <c r="AA214" s="27">
        <v>13</v>
      </c>
      <c r="AB214" s="27">
        <v>20</v>
      </c>
      <c r="AC214" s="27">
        <v>22</v>
      </c>
      <c r="AD214" s="27">
        <v>21</v>
      </c>
      <c r="AE214" s="27">
        <v>28</v>
      </c>
      <c r="AF214" s="27">
        <v>34</v>
      </c>
      <c r="AG214" s="27">
        <v>34</v>
      </c>
      <c r="AH214" s="27">
        <v>24</v>
      </c>
      <c r="AI214" s="27">
        <v>36</v>
      </c>
      <c r="AJ214" s="27">
        <v>37</v>
      </c>
      <c r="AK214" s="27">
        <v>25</v>
      </c>
      <c r="AL214" s="27">
        <v>28</v>
      </c>
      <c r="AM214" s="27">
        <v>18</v>
      </c>
      <c r="AN214" s="27">
        <v>35</v>
      </c>
      <c r="AO214" s="27">
        <v>23</v>
      </c>
      <c r="AP214" s="27">
        <v>30</v>
      </c>
      <c r="AQ214" s="27">
        <v>9</v>
      </c>
      <c r="AR214" s="27">
        <v>15</v>
      </c>
      <c r="AS214" s="27">
        <v>0</v>
      </c>
      <c r="AT214" s="27">
        <v>9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293</v>
      </c>
      <c r="D215" s="27">
        <v>625</v>
      </c>
      <c r="E215" s="27">
        <v>300</v>
      </c>
      <c r="F215" s="27">
        <v>325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10</v>
      </c>
      <c r="N215" s="27">
        <v>13</v>
      </c>
      <c r="O215" s="27">
        <v>13</v>
      </c>
      <c r="P215" s="27">
        <v>12</v>
      </c>
      <c r="Q215" s="27">
        <v>3</v>
      </c>
      <c r="R215" s="27">
        <v>4</v>
      </c>
      <c r="S215" s="27">
        <v>4</v>
      </c>
      <c r="T215" s="27">
        <v>8</v>
      </c>
      <c r="U215" s="27">
        <v>11</v>
      </c>
      <c r="V215" s="27">
        <v>12</v>
      </c>
      <c r="W215" s="27">
        <v>15</v>
      </c>
      <c r="X215" s="27">
        <v>9</v>
      </c>
      <c r="Y215" s="27">
        <v>15</v>
      </c>
      <c r="Z215" s="27">
        <v>17</v>
      </c>
      <c r="AA215" s="27">
        <v>18</v>
      </c>
      <c r="AB215" s="27">
        <v>14</v>
      </c>
      <c r="AC215" s="27">
        <v>24</v>
      </c>
      <c r="AD215" s="27">
        <v>17</v>
      </c>
      <c r="AE215" s="27">
        <v>24</v>
      </c>
      <c r="AF215" s="27">
        <v>23</v>
      </c>
      <c r="AG215" s="27">
        <v>33</v>
      </c>
      <c r="AH215" s="27">
        <v>31</v>
      </c>
      <c r="AI215" s="27">
        <v>26</v>
      </c>
      <c r="AJ215" s="27">
        <v>32</v>
      </c>
      <c r="AK215" s="27">
        <v>35</v>
      </c>
      <c r="AL215" s="27">
        <v>34</v>
      </c>
      <c r="AM215" s="27">
        <v>22</v>
      </c>
      <c r="AN215" s="27">
        <v>30</v>
      </c>
      <c r="AO215" s="27">
        <v>21</v>
      </c>
      <c r="AP215" s="27">
        <v>33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187</v>
      </c>
      <c r="D216" s="27">
        <v>358</v>
      </c>
      <c r="E216" s="27">
        <v>176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4</v>
      </c>
      <c r="Y216" s="27">
        <v>9</v>
      </c>
      <c r="Z216" s="27">
        <v>1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10</v>
      </c>
      <c r="AG216" s="27">
        <v>14</v>
      </c>
      <c r="AH216" s="27">
        <v>17</v>
      </c>
      <c r="AI216" s="27">
        <v>25</v>
      </c>
      <c r="AJ216" s="27">
        <v>28</v>
      </c>
      <c r="AK216" s="27">
        <v>25</v>
      </c>
      <c r="AL216" s="27">
        <v>21</v>
      </c>
      <c r="AM216" s="27">
        <v>19</v>
      </c>
      <c r="AN216" s="27">
        <v>30</v>
      </c>
      <c r="AO216" s="27">
        <v>16</v>
      </c>
      <c r="AP216" s="27">
        <v>24</v>
      </c>
      <c r="AQ216" s="27">
        <v>7</v>
      </c>
      <c r="AR216" s="27">
        <v>12</v>
      </c>
      <c r="AS216" s="27">
        <v>2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216</v>
      </c>
      <c r="E217" s="27">
        <v>106</v>
      </c>
      <c r="F217" s="27">
        <v>110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13</v>
      </c>
      <c r="AD217" s="27">
        <v>7</v>
      </c>
      <c r="AE217" s="27">
        <v>12</v>
      </c>
      <c r="AF217" s="27">
        <v>6</v>
      </c>
      <c r="AG217" s="27">
        <v>10</v>
      </c>
      <c r="AH217" s="27">
        <v>7</v>
      </c>
      <c r="AI217" s="27">
        <v>11</v>
      </c>
      <c r="AJ217" s="27">
        <v>12</v>
      </c>
      <c r="AK217" s="27">
        <v>17</v>
      </c>
      <c r="AL217" s="27">
        <v>15</v>
      </c>
      <c r="AM217" s="27">
        <v>10</v>
      </c>
      <c r="AN217" s="27">
        <v>27</v>
      </c>
      <c r="AO217" s="27">
        <v>11</v>
      </c>
      <c r="AP217" s="27">
        <v>11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2</v>
      </c>
      <c r="AF220" s="27">
        <v>0</v>
      </c>
      <c r="AG220" s="27">
        <v>4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39</v>
      </c>
      <c r="D222" s="27">
        <v>82</v>
      </c>
      <c r="E222" s="27">
        <v>46</v>
      </c>
      <c r="F222" s="27">
        <v>36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3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6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1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5984-059C-40E4-A8F2-5AE7D28DFBDF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490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162</v>
      </c>
      <c r="D5" s="27">
        <v>313</v>
      </c>
      <c r="E5" s="27">
        <v>149</v>
      </c>
      <c r="F5" s="27">
        <v>164</v>
      </c>
      <c r="G5" s="27">
        <v>8</v>
      </c>
      <c r="H5" s="27">
        <v>4</v>
      </c>
      <c r="I5" s="27">
        <v>8</v>
      </c>
      <c r="J5" s="27">
        <v>3</v>
      </c>
      <c r="K5" s="27">
        <v>9</v>
      </c>
      <c r="L5" s="27">
        <v>6</v>
      </c>
      <c r="M5" s="27">
        <v>3</v>
      </c>
      <c r="N5" s="27">
        <v>4</v>
      </c>
      <c r="O5" s="27">
        <v>11</v>
      </c>
      <c r="P5" s="27">
        <v>6</v>
      </c>
      <c r="Q5" s="27">
        <v>9</v>
      </c>
      <c r="R5" s="27">
        <v>3</v>
      </c>
      <c r="S5" s="27">
        <v>11</v>
      </c>
      <c r="T5" s="27">
        <v>8</v>
      </c>
      <c r="U5" s="27">
        <v>7</v>
      </c>
      <c r="V5" s="27">
        <v>6</v>
      </c>
      <c r="W5" s="27">
        <v>7</v>
      </c>
      <c r="X5" s="27">
        <v>7</v>
      </c>
      <c r="Y5" s="27">
        <v>7</v>
      </c>
      <c r="Z5" s="27">
        <v>14</v>
      </c>
      <c r="AA5" s="27">
        <v>7</v>
      </c>
      <c r="AB5" s="27">
        <v>11</v>
      </c>
      <c r="AC5" s="27">
        <v>12</v>
      </c>
      <c r="AD5" s="27">
        <v>15</v>
      </c>
      <c r="AE5" s="27">
        <v>9</v>
      </c>
      <c r="AF5" s="27">
        <v>17</v>
      </c>
      <c r="AG5" s="27">
        <v>12</v>
      </c>
      <c r="AH5" s="27">
        <v>8</v>
      </c>
      <c r="AI5" s="27">
        <v>13</v>
      </c>
      <c r="AJ5" s="27">
        <v>12</v>
      </c>
      <c r="AK5" s="27">
        <v>9</v>
      </c>
      <c r="AL5" s="27">
        <v>13</v>
      </c>
      <c r="AM5" s="27">
        <v>1</v>
      </c>
      <c r="AN5" s="27">
        <v>8</v>
      </c>
      <c r="AO5" s="27">
        <v>4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161</v>
      </c>
      <c r="D6" s="27">
        <v>322</v>
      </c>
      <c r="E6" s="27">
        <v>140</v>
      </c>
      <c r="F6" s="27">
        <v>182</v>
      </c>
      <c r="G6" s="27">
        <v>4</v>
      </c>
      <c r="H6" s="27">
        <v>2</v>
      </c>
      <c r="I6" s="27">
        <v>9</v>
      </c>
      <c r="J6" s="27">
        <v>8</v>
      </c>
      <c r="K6" s="27">
        <v>10</v>
      </c>
      <c r="L6" s="27">
        <v>12</v>
      </c>
      <c r="M6" s="27">
        <v>4</v>
      </c>
      <c r="N6" s="27">
        <v>12</v>
      </c>
      <c r="O6" s="27">
        <v>8</v>
      </c>
      <c r="P6" s="27">
        <v>11</v>
      </c>
      <c r="Q6" s="27">
        <v>5</v>
      </c>
      <c r="R6" s="27">
        <v>9</v>
      </c>
      <c r="S6" s="27">
        <v>1</v>
      </c>
      <c r="T6" s="27">
        <v>6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15</v>
      </c>
      <c r="AA6" s="27">
        <v>7</v>
      </c>
      <c r="AB6" s="27">
        <v>12</v>
      </c>
      <c r="AC6" s="27">
        <v>11</v>
      </c>
      <c r="AD6" s="27">
        <v>11</v>
      </c>
      <c r="AE6" s="27">
        <v>7</v>
      </c>
      <c r="AF6" s="27">
        <v>7</v>
      </c>
      <c r="AG6" s="27">
        <v>10</v>
      </c>
      <c r="AH6" s="27">
        <v>14</v>
      </c>
      <c r="AI6" s="27">
        <v>14</v>
      </c>
      <c r="AJ6" s="27">
        <v>14</v>
      </c>
      <c r="AK6" s="27">
        <v>11</v>
      </c>
      <c r="AL6" s="27">
        <v>6</v>
      </c>
      <c r="AM6" s="27">
        <v>4</v>
      </c>
      <c r="AN6" s="27">
        <v>12</v>
      </c>
      <c r="AO6" s="27">
        <v>1</v>
      </c>
      <c r="AP6" s="27">
        <v>6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359</v>
      </c>
      <c r="E7" s="27">
        <v>146</v>
      </c>
      <c r="F7" s="27">
        <v>213</v>
      </c>
      <c r="G7" s="27">
        <v>6</v>
      </c>
      <c r="H7" s="27">
        <v>4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8</v>
      </c>
      <c r="P7" s="27">
        <v>7</v>
      </c>
      <c r="Q7" s="27">
        <v>5</v>
      </c>
      <c r="R7" s="27">
        <v>7</v>
      </c>
      <c r="S7" s="27">
        <v>9</v>
      </c>
      <c r="T7" s="27">
        <v>4</v>
      </c>
      <c r="U7" s="27">
        <v>3</v>
      </c>
      <c r="V7" s="27">
        <v>5</v>
      </c>
      <c r="W7" s="27">
        <v>9</v>
      </c>
      <c r="X7" s="27">
        <v>10</v>
      </c>
      <c r="Y7" s="27">
        <v>8</v>
      </c>
      <c r="Z7" s="27">
        <v>9</v>
      </c>
      <c r="AA7" s="27">
        <v>10</v>
      </c>
      <c r="AB7" s="27">
        <v>14</v>
      </c>
      <c r="AC7" s="27">
        <v>10</v>
      </c>
      <c r="AD7" s="27">
        <v>10</v>
      </c>
      <c r="AE7" s="27">
        <v>11</v>
      </c>
      <c r="AF7" s="27">
        <v>13</v>
      </c>
      <c r="AG7" s="27">
        <v>8</v>
      </c>
      <c r="AH7" s="27">
        <v>17</v>
      </c>
      <c r="AI7" s="27">
        <v>9</v>
      </c>
      <c r="AJ7" s="27">
        <v>13</v>
      </c>
      <c r="AK7" s="27">
        <v>16</v>
      </c>
      <c r="AL7" s="27">
        <v>26</v>
      </c>
      <c r="AM7" s="27">
        <v>7</v>
      </c>
      <c r="AN7" s="27">
        <v>15</v>
      </c>
      <c r="AO7" s="27">
        <v>7</v>
      </c>
      <c r="AP7" s="27">
        <v>18</v>
      </c>
      <c r="AQ7" s="27">
        <v>2</v>
      </c>
      <c r="AR7" s="27">
        <v>11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101</v>
      </c>
      <c r="D8" s="27">
        <v>179</v>
      </c>
      <c r="E8" s="27">
        <v>78</v>
      </c>
      <c r="F8" s="27">
        <v>101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5</v>
      </c>
      <c r="N8" s="27">
        <v>3</v>
      </c>
      <c r="O8" s="27">
        <v>1</v>
      </c>
      <c r="P8" s="27">
        <v>15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3</v>
      </c>
      <c r="Z8" s="27">
        <v>2</v>
      </c>
      <c r="AA8" s="27">
        <v>11</v>
      </c>
      <c r="AB8" s="27">
        <v>9</v>
      </c>
      <c r="AC8" s="27">
        <v>6</v>
      </c>
      <c r="AD8" s="27">
        <v>4</v>
      </c>
      <c r="AE8" s="27">
        <v>4</v>
      </c>
      <c r="AF8" s="27">
        <v>4</v>
      </c>
      <c r="AG8" s="27">
        <v>5</v>
      </c>
      <c r="AH8" s="27">
        <v>7</v>
      </c>
      <c r="AI8" s="27">
        <v>9</v>
      </c>
      <c r="AJ8" s="27">
        <v>11</v>
      </c>
      <c r="AK8" s="27">
        <v>8</v>
      </c>
      <c r="AL8" s="27">
        <v>11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8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261</v>
      </c>
      <c r="D9" s="27">
        <v>407</v>
      </c>
      <c r="E9" s="27">
        <v>183</v>
      </c>
      <c r="F9" s="27">
        <v>224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4</v>
      </c>
      <c r="S9" s="27">
        <v>8</v>
      </c>
      <c r="T9" s="27">
        <v>5</v>
      </c>
      <c r="U9" s="27">
        <v>5</v>
      </c>
      <c r="V9" s="27">
        <v>11</v>
      </c>
      <c r="W9" s="27">
        <v>12</v>
      </c>
      <c r="X9" s="27">
        <v>11</v>
      </c>
      <c r="Y9" s="27">
        <v>8</v>
      </c>
      <c r="Z9" s="27">
        <v>5</v>
      </c>
      <c r="AA9" s="27">
        <v>21</v>
      </c>
      <c r="AB9" s="27">
        <v>15</v>
      </c>
      <c r="AC9" s="27">
        <v>10</v>
      </c>
      <c r="AD9" s="27">
        <v>23</v>
      </c>
      <c r="AE9" s="27">
        <v>13</v>
      </c>
      <c r="AF9" s="27">
        <v>18</v>
      </c>
      <c r="AG9" s="27">
        <v>22</v>
      </c>
      <c r="AH9" s="27">
        <v>14</v>
      </c>
      <c r="AI9" s="27">
        <v>21</v>
      </c>
      <c r="AJ9" s="27">
        <v>26</v>
      </c>
      <c r="AK9" s="27">
        <v>16</v>
      </c>
      <c r="AL9" s="27">
        <v>35</v>
      </c>
      <c r="AM9" s="27">
        <v>11</v>
      </c>
      <c r="AN9" s="27">
        <v>18</v>
      </c>
      <c r="AO9" s="27">
        <v>10</v>
      </c>
      <c r="AP9" s="27">
        <v>12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220</v>
      </c>
      <c r="D10" s="27">
        <v>365</v>
      </c>
      <c r="E10" s="27">
        <v>176</v>
      </c>
      <c r="F10" s="27">
        <v>189</v>
      </c>
      <c r="G10" s="27">
        <v>3</v>
      </c>
      <c r="H10" s="27">
        <v>1</v>
      </c>
      <c r="I10" s="27">
        <v>5</v>
      </c>
      <c r="J10" s="27">
        <v>9</v>
      </c>
      <c r="K10" s="27">
        <v>6</v>
      </c>
      <c r="L10" s="27">
        <v>8</v>
      </c>
      <c r="M10" s="27">
        <v>9</v>
      </c>
      <c r="N10" s="27">
        <v>5</v>
      </c>
      <c r="O10" s="27">
        <v>15</v>
      </c>
      <c r="P10" s="27">
        <v>7</v>
      </c>
      <c r="Q10" s="27">
        <v>5</v>
      </c>
      <c r="R10" s="27">
        <v>8</v>
      </c>
      <c r="S10" s="27">
        <v>8</v>
      </c>
      <c r="T10" s="27">
        <v>8</v>
      </c>
      <c r="U10" s="27">
        <v>19</v>
      </c>
      <c r="V10" s="27">
        <v>9</v>
      </c>
      <c r="W10" s="27">
        <v>14</v>
      </c>
      <c r="X10" s="27">
        <v>10</v>
      </c>
      <c r="Y10" s="27">
        <v>18</v>
      </c>
      <c r="Z10" s="27">
        <v>17</v>
      </c>
      <c r="AA10" s="27">
        <v>12</v>
      </c>
      <c r="AB10" s="27">
        <v>22</v>
      </c>
      <c r="AC10" s="27">
        <v>14</v>
      </c>
      <c r="AD10" s="27">
        <v>13</v>
      </c>
      <c r="AE10" s="27">
        <v>12</v>
      </c>
      <c r="AF10" s="27">
        <v>11</v>
      </c>
      <c r="AG10" s="27">
        <v>7</v>
      </c>
      <c r="AH10" s="27">
        <v>10</v>
      </c>
      <c r="AI10" s="27">
        <v>14</v>
      </c>
      <c r="AJ10" s="27">
        <v>12</v>
      </c>
      <c r="AK10" s="27">
        <v>6</v>
      </c>
      <c r="AL10" s="27">
        <v>18</v>
      </c>
      <c r="AM10" s="27">
        <v>7</v>
      </c>
      <c r="AN10" s="27">
        <v>7</v>
      </c>
      <c r="AO10" s="27">
        <v>1</v>
      </c>
      <c r="AP10" s="27">
        <v>9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322</v>
      </c>
      <c r="D11" s="27">
        <v>536</v>
      </c>
      <c r="E11" s="27">
        <v>219</v>
      </c>
      <c r="F11" s="27">
        <v>317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8</v>
      </c>
      <c r="M11" s="27">
        <v>9</v>
      </c>
      <c r="N11" s="27">
        <v>15</v>
      </c>
      <c r="O11" s="27">
        <v>11</v>
      </c>
      <c r="P11" s="27">
        <v>17</v>
      </c>
      <c r="Q11" s="27">
        <v>9</v>
      </c>
      <c r="R11" s="27">
        <v>19</v>
      </c>
      <c r="S11" s="27">
        <v>7</v>
      </c>
      <c r="T11" s="27">
        <v>9</v>
      </c>
      <c r="U11" s="27">
        <v>9</v>
      </c>
      <c r="V11" s="27">
        <v>9</v>
      </c>
      <c r="W11" s="27">
        <v>10</v>
      </c>
      <c r="X11" s="27">
        <v>17</v>
      </c>
      <c r="Y11" s="27">
        <v>8</v>
      </c>
      <c r="Z11" s="27">
        <v>17</v>
      </c>
      <c r="AA11" s="27">
        <v>17</v>
      </c>
      <c r="AB11" s="27">
        <v>20</v>
      </c>
      <c r="AC11" s="27">
        <v>25</v>
      </c>
      <c r="AD11" s="27">
        <v>25</v>
      </c>
      <c r="AE11" s="27">
        <v>21</v>
      </c>
      <c r="AF11" s="27">
        <v>25</v>
      </c>
      <c r="AG11" s="27">
        <v>9</v>
      </c>
      <c r="AH11" s="27">
        <v>24</v>
      </c>
      <c r="AI11" s="27">
        <v>15</v>
      </c>
      <c r="AJ11" s="27">
        <v>23</v>
      </c>
      <c r="AK11" s="27">
        <v>16</v>
      </c>
      <c r="AL11" s="27">
        <v>18</v>
      </c>
      <c r="AM11" s="27">
        <v>16</v>
      </c>
      <c r="AN11" s="27">
        <v>26</v>
      </c>
      <c r="AO11" s="27">
        <v>6</v>
      </c>
      <c r="AP11" s="27">
        <v>13</v>
      </c>
      <c r="AQ11" s="27">
        <v>3</v>
      </c>
      <c r="AR11" s="27">
        <v>12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80</v>
      </c>
      <c r="D12" s="27">
        <v>140</v>
      </c>
      <c r="E12" s="27">
        <v>64</v>
      </c>
      <c r="F12" s="27">
        <v>76</v>
      </c>
      <c r="G12" s="27">
        <v>2</v>
      </c>
      <c r="H12" s="27">
        <v>3</v>
      </c>
      <c r="I12" s="27">
        <v>5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2</v>
      </c>
      <c r="U12" s="27">
        <v>5</v>
      </c>
      <c r="V12" s="27">
        <v>4</v>
      </c>
      <c r="W12" s="27">
        <v>5</v>
      </c>
      <c r="X12" s="27">
        <v>3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7</v>
      </c>
      <c r="AE12" s="27">
        <v>5</v>
      </c>
      <c r="AF12" s="27">
        <v>9</v>
      </c>
      <c r="AG12" s="27">
        <v>7</v>
      </c>
      <c r="AH12" s="27">
        <v>5</v>
      </c>
      <c r="AI12" s="27">
        <v>1</v>
      </c>
      <c r="AJ12" s="27">
        <v>7</v>
      </c>
      <c r="AK12" s="27">
        <v>7</v>
      </c>
      <c r="AL12" s="27">
        <v>5</v>
      </c>
      <c r="AM12" s="27">
        <v>1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193</v>
      </c>
      <c r="D13" s="27">
        <v>349</v>
      </c>
      <c r="E13" s="27">
        <v>170</v>
      </c>
      <c r="F13" s="27">
        <v>179</v>
      </c>
      <c r="G13" s="27">
        <v>6</v>
      </c>
      <c r="H13" s="27">
        <v>4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9</v>
      </c>
      <c r="O13" s="27">
        <v>5</v>
      </c>
      <c r="P13" s="27">
        <v>2</v>
      </c>
      <c r="Q13" s="27">
        <v>11</v>
      </c>
      <c r="R13" s="27">
        <v>4</v>
      </c>
      <c r="S13" s="27">
        <v>5</v>
      </c>
      <c r="T13" s="27">
        <v>9</v>
      </c>
      <c r="U13" s="27">
        <v>7</v>
      </c>
      <c r="V13" s="27">
        <v>7</v>
      </c>
      <c r="W13" s="27">
        <v>13</v>
      </c>
      <c r="X13" s="27">
        <v>6</v>
      </c>
      <c r="Y13" s="27">
        <v>6</v>
      </c>
      <c r="Z13" s="27">
        <v>8</v>
      </c>
      <c r="AA13" s="27">
        <v>6</v>
      </c>
      <c r="AB13" s="27">
        <v>9</v>
      </c>
      <c r="AC13" s="27">
        <v>16</v>
      </c>
      <c r="AD13" s="27">
        <v>8</v>
      </c>
      <c r="AE13" s="27">
        <v>11</v>
      </c>
      <c r="AF13" s="27">
        <v>12</v>
      </c>
      <c r="AG13" s="27">
        <v>13</v>
      </c>
      <c r="AH13" s="27">
        <v>10</v>
      </c>
      <c r="AI13" s="27">
        <v>15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6</v>
      </c>
      <c r="AP13" s="27">
        <v>10</v>
      </c>
      <c r="AQ13" s="27">
        <v>0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115</v>
      </c>
      <c r="D14" s="27">
        <v>223</v>
      </c>
      <c r="E14" s="27">
        <v>85</v>
      </c>
      <c r="F14" s="27">
        <v>138</v>
      </c>
      <c r="G14" s="27">
        <v>1</v>
      </c>
      <c r="H14" s="27">
        <v>1</v>
      </c>
      <c r="I14" s="27">
        <v>0</v>
      </c>
      <c r="J14" s="27">
        <v>5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8</v>
      </c>
      <c r="Z14" s="27">
        <v>12</v>
      </c>
      <c r="AA14" s="27">
        <v>8</v>
      </c>
      <c r="AB14" s="27">
        <v>14</v>
      </c>
      <c r="AC14" s="27">
        <v>8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17</v>
      </c>
      <c r="AK14" s="27">
        <v>8</v>
      </c>
      <c r="AL14" s="27">
        <v>8</v>
      </c>
      <c r="AM14" s="27">
        <v>2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1189</v>
      </c>
      <c r="D15" s="27">
        <v>2508</v>
      </c>
      <c r="E15" s="27">
        <v>1152</v>
      </c>
      <c r="F15" s="27">
        <v>1356</v>
      </c>
      <c r="G15" s="27">
        <v>42</v>
      </c>
      <c r="H15" s="27">
        <v>54</v>
      </c>
      <c r="I15" s="27">
        <v>63</v>
      </c>
      <c r="J15" s="27">
        <v>58</v>
      </c>
      <c r="K15" s="27">
        <v>72</v>
      </c>
      <c r="L15" s="27">
        <v>77</v>
      </c>
      <c r="M15" s="27">
        <v>71</v>
      </c>
      <c r="N15" s="27">
        <v>77</v>
      </c>
      <c r="O15" s="27">
        <v>55</v>
      </c>
      <c r="P15" s="27">
        <v>62</v>
      </c>
      <c r="Q15" s="27">
        <v>57</v>
      </c>
      <c r="R15" s="27">
        <v>57</v>
      </c>
      <c r="S15" s="27">
        <v>64</v>
      </c>
      <c r="T15" s="27">
        <v>42</v>
      </c>
      <c r="U15" s="27">
        <v>65</v>
      </c>
      <c r="V15" s="27">
        <v>71</v>
      </c>
      <c r="W15" s="27">
        <v>70</v>
      </c>
      <c r="X15" s="27">
        <v>98</v>
      </c>
      <c r="Y15" s="27">
        <v>84</v>
      </c>
      <c r="Z15" s="27">
        <v>96</v>
      </c>
      <c r="AA15" s="27">
        <v>91</v>
      </c>
      <c r="AB15" s="27">
        <v>92</v>
      </c>
      <c r="AC15" s="27">
        <v>78</v>
      </c>
      <c r="AD15" s="27">
        <v>88</v>
      </c>
      <c r="AE15" s="27">
        <v>72</v>
      </c>
      <c r="AF15" s="27">
        <v>83</v>
      </c>
      <c r="AG15" s="27">
        <v>67</v>
      </c>
      <c r="AH15" s="27">
        <v>73</v>
      </c>
      <c r="AI15" s="27">
        <v>68</v>
      </c>
      <c r="AJ15" s="27">
        <v>83</v>
      </c>
      <c r="AK15" s="27">
        <v>62</v>
      </c>
      <c r="AL15" s="27">
        <v>96</v>
      </c>
      <c r="AM15" s="27">
        <v>30</v>
      </c>
      <c r="AN15" s="27">
        <v>54</v>
      </c>
      <c r="AO15" s="27">
        <v>24</v>
      </c>
      <c r="AP15" s="27">
        <v>45</v>
      </c>
      <c r="AQ15" s="27">
        <v>15</v>
      </c>
      <c r="AR15" s="27">
        <v>37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214</v>
      </c>
      <c r="D16" s="27">
        <v>438</v>
      </c>
      <c r="E16" s="27">
        <v>195</v>
      </c>
      <c r="F16" s="27">
        <v>243</v>
      </c>
      <c r="G16" s="27">
        <v>7</v>
      </c>
      <c r="H16" s="27">
        <v>7</v>
      </c>
      <c r="I16" s="27">
        <v>14</v>
      </c>
      <c r="J16" s="27">
        <v>11</v>
      </c>
      <c r="K16" s="27">
        <v>14</v>
      </c>
      <c r="L16" s="27">
        <v>13</v>
      </c>
      <c r="M16" s="27">
        <v>8</v>
      </c>
      <c r="N16" s="27">
        <v>11</v>
      </c>
      <c r="O16" s="27">
        <v>11</v>
      </c>
      <c r="P16" s="27">
        <v>10</v>
      </c>
      <c r="Q16" s="27">
        <v>8</v>
      </c>
      <c r="R16" s="27">
        <v>11</v>
      </c>
      <c r="S16" s="27">
        <v>13</v>
      </c>
      <c r="T16" s="27">
        <v>21</v>
      </c>
      <c r="U16" s="27">
        <v>14</v>
      </c>
      <c r="V16" s="27">
        <v>17</v>
      </c>
      <c r="W16" s="27">
        <v>15</v>
      </c>
      <c r="X16" s="27">
        <v>13</v>
      </c>
      <c r="Y16" s="27">
        <v>14</v>
      </c>
      <c r="Z16" s="27">
        <v>19</v>
      </c>
      <c r="AA16" s="27">
        <v>20</v>
      </c>
      <c r="AB16" s="27">
        <v>27</v>
      </c>
      <c r="AC16" s="27">
        <v>8</v>
      </c>
      <c r="AD16" s="27">
        <v>14</v>
      </c>
      <c r="AE16" s="27">
        <v>9</v>
      </c>
      <c r="AF16" s="27">
        <v>8</v>
      </c>
      <c r="AG16" s="27">
        <v>8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5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377</v>
      </c>
      <c r="D17" s="27">
        <v>769</v>
      </c>
      <c r="E17" s="27">
        <v>363</v>
      </c>
      <c r="F17" s="27">
        <v>406</v>
      </c>
      <c r="G17" s="27">
        <v>13</v>
      </c>
      <c r="H17" s="27">
        <v>16</v>
      </c>
      <c r="I17" s="27">
        <v>11</v>
      </c>
      <c r="J17" s="27">
        <v>10</v>
      </c>
      <c r="K17" s="27">
        <v>17</v>
      </c>
      <c r="L17" s="27">
        <v>9</v>
      </c>
      <c r="M17" s="27">
        <v>17</v>
      </c>
      <c r="N17" s="27">
        <v>16</v>
      </c>
      <c r="O17" s="27">
        <v>14</v>
      </c>
      <c r="P17" s="27">
        <v>17</v>
      </c>
      <c r="Q17" s="27">
        <v>27</v>
      </c>
      <c r="R17" s="27">
        <v>19</v>
      </c>
      <c r="S17" s="27">
        <v>19</v>
      </c>
      <c r="T17" s="27">
        <v>19</v>
      </c>
      <c r="U17" s="27">
        <v>18</v>
      </c>
      <c r="V17" s="27">
        <v>22</v>
      </c>
      <c r="W17" s="27">
        <v>16</v>
      </c>
      <c r="X17" s="27">
        <v>24</v>
      </c>
      <c r="Y17" s="27">
        <v>25</v>
      </c>
      <c r="Z17" s="27">
        <v>29</v>
      </c>
      <c r="AA17" s="27">
        <v>34</v>
      </c>
      <c r="AB17" s="27">
        <v>32</v>
      </c>
      <c r="AC17" s="27">
        <v>20</v>
      </c>
      <c r="AD17" s="27">
        <v>29</v>
      </c>
      <c r="AE17" s="27">
        <v>26</v>
      </c>
      <c r="AF17" s="27">
        <v>23</v>
      </c>
      <c r="AG17" s="27">
        <v>26</v>
      </c>
      <c r="AH17" s="27">
        <v>23</v>
      </c>
      <c r="AI17" s="27">
        <v>21</v>
      </c>
      <c r="AJ17" s="27">
        <v>29</v>
      </c>
      <c r="AK17" s="27">
        <v>20</v>
      </c>
      <c r="AL17" s="27">
        <v>25</v>
      </c>
      <c r="AM17" s="27">
        <v>20</v>
      </c>
      <c r="AN17" s="27">
        <v>31</v>
      </c>
      <c r="AO17" s="27">
        <v>13</v>
      </c>
      <c r="AP17" s="27">
        <v>17</v>
      </c>
      <c r="AQ17" s="27">
        <v>5</v>
      </c>
      <c r="AR17" s="27">
        <v>12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11</v>
      </c>
      <c r="D18" s="27">
        <v>15</v>
      </c>
      <c r="E18" s="27">
        <v>11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3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316</v>
      </c>
      <c r="D19" s="27">
        <v>606</v>
      </c>
      <c r="E19" s="27">
        <v>294</v>
      </c>
      <c r="F19" s="27">
        <v>312</v>
      </c>
      <c r="G19" s="27">
        <v>7</v>
      </c>
      <c r="H19" s="27">
        <v>10</v>
      </c>
      <c r="I19" s="27">
        <v>12</v>
      </c>
      <c r="J19" s="27">
        <v>17</v>
      </c>
      <c r="K19" s="27">
        <v>11</v>
      </c>
      <c r="L19" s="27">
        <v>8</v>
      </c>
      <c r="M19" s="27">
        <v>14</v>
      </c>
      <c r="N19" s="27">
        <v>13</v>
      </c>
      <c r="O19" s="27">
        <v>15</v>
      </c>
      <c r="P19" s="27">
        <v>19</v>
      </c>
      <c r="Q19" s="27">
        <v>10</v>
      </c>
      <c r="R19" s="27">
        <v>16</v>
      </c>
      <c r="S19" s="27">
        <v>17</v>
      </c>
      <c r="T19" s="27">
        <v>19</v>
      </c>
      <c r="U19" s="27">
        <v>27</v>
      </c>
      <c r="V19" s="27">
        <v>18</v>
      </c>
      <c r="W19" s="27">
        <v>18</v>
      </c>
      <c r="X19" s="27">
        <v>18</v>
      </c>
      <c r="Y19" s="27">
        <v>23</v>
      </c>
      <c r="Z19" s="27">
        <v>26</v>
      </c>
      <c r="AA19" s="27">
        <v>26</v>
      </c>
      <c r="AB19" s="27">
        <v>30</v>
      </c>
      <c r="AC19" s="27">
        <v>24</v>
      </c>
      <c r="AD19" s="27">
        <v>18</v>
      </c>
      <c r="AE19" s="27">
        <v>19</v>
      </c>
      <c r="AF19" s="27">
        <v>19</v>
      </c>
      <c r="AG19" s="27">
        <v>22</v>
      </c>
      <c r="AH19" s="27">
        <v>10</v>
      </c>
      <c r="AI19" s="27">
        <v>13</v>
      </c>
      <c r="AJ19" s="27">
        <v>23</v>
      </c>
      <c r="AK19" s="27">
        <v>16</v>
      </c>
      <c r="AL19" s="27">
        <v>12</v>
      </c>
      <c r="AM19" s="27">
        <v>10</v>
      </c>
      <c r="AN19" s="27">
        <v>20</v>
      </c>
      <c r="AO19" s="27">
        <v>8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412</v>
      </c>
      <c r="D20" s="27">
        <v>702</v>
      </c>
      <c r="E20" s="27">
        <v>327</v>
      </c>
      <c r="F20" s="27">
        <v>375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21</v>
      </c>
      <c r="N20" s="27">
        <v>15</v>
      </c>
      <c r="O20" s="27">
        <v>17</v>
      </c>
      <c r="P20" s="27">
        <v>16</v>
      </c>
      <c r="Q20" s="27">
        <v>21</v>
      </c>
      <c r="R20" s="27">
        <v>14</v>
      </c>
      <c r="S20" s="27">
        <v>11</v>
      </c>
      <c r="T20" s="27">
        <v>13</v>
      </c>
      <c r="U20" s="27">
        <v>21</v>
      </c>
      <c r="V20" s="27">
        <v>9</v>
      </c>
      <c r="W20" s="27">
        <v>17</v>
      </c>
      <c r="X20" s="27">
        <v>18</v>
      </c>
      <c r="Y20" s="27">
        <v>26</v>
      </c>
      <c r="Z20" s="27">
        <v>28</v>
      </c>
      <c r="AA20" s="27">
        <v>25</v>
      </c>
      <c r="AB20" s="27">
        <v>19</v>
      </c>
      <c r="AC20" s="27">
        <v>18</v>
      </c>
      <c r="AD20" s="27">
        <v>29</v>
      </c>
      <c r="AE20" s="27">
        <v>12</v>
      </c>
      <c r="AF20" s="27">
        <v>20</v>
      </c>
      <c r="AG20" s="27">
        <v>21</v>
      </c>
      <c r="AH20" s="27">
        <v>31</v>
      </c>
      <c r="AI20" s="27">
        <v>27</v>
      </c>
      <c r="AJ20" s="27">
        <v>53</v>
      </c>
      <c r="AK20" s="27">
        <v>28</v>
      </c>
      <c r="AL20" s="27">
        <v>29</v>
      </c>
      <c r="AM20" s="27">
        <v>17</v>
      </c>
      <c r="AN20" s="27">
        <v>29</v>
      </c>
      <c r="AO20" s="27">
        <v>9</v>
      </c>
      <c r="AP20" s="27">
        <v>18</v>
      </c>
      <c r="AQ20" s="27">
        <v>5</v>
      </c>
      <c r="AR20" s="27">
        <v>12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123</v>
      </c>
      <c r="D21" s="27">
        <v>274</v>
      </c>
      <c r="E21" s="27">
        <v>122</v>
      </c>
      <c r="F21" s="27">
        <v>152</v>
      </c>
      <c r="G21" s="27">
        <v>7</v>
      </c>
      <c r="H21" s="27">
        <v>7</v>
      </c>
      <c r="I21" s="27">
        <v>3</v>
      </c>
      <c r="J21" s="27">
        <v>8</v>
      </c>
      <c r="K21" s="27">
        <v>10</v>
      </c>
      <c r="L21" s="27">
        <v>9</v>
      </c>
      <c r="M21" s="27">
        <v>7</v>
      </c>
      <c r="N21" s="27">
        <v>7</v>
      </c>
      <c r="O21" s="27">
        <v>3</v>
      </c>
      <c r="P21" s="27">
        <v>5</v>
      </c>
      <c r="Q21" s="27">
        <v>6</v>
      </c>
      <c r="R21" s="27">
        <v>8</v>
      </c>
      <c r="S21" s="27">
        <v>5</v>
      </c>
      <c r="T21" s="27">
        <v>7</v>
      </c>
      <c r="U21" s="27">
        <v>12</v>
      </c>
      <c r="V21" s="27">
        <v>10</v>
      </c>
      <c r="W21" s="27">
        <v>6</v>
      </c>
      <c r="X21" s="27">
        <v>6</v>
      </c>
      <c r="Y21" s="27">
        <v>7</v>
      </c>
      <c r="Z21" s="27">
        <v>11</v>
      </c>
      <c r="AA21" s="27">
        <v>13</v>
      </c>
      <c r="AB21" s="27">
        <v>15</v>
      </c>
      <c r="AC21" s="27">
        <v>8</v>
      </c>
      <c r="AD21" s="27">
        <v>7</v>
      </c>
      <c r="AE21" s="27">
        <v>8</v>
      </c>
      <c r="AF21" s="27">
        <v>4</v>
      </c>
      <c r="AG21" s="27">
        <v>7</v>
      </c>
      <c r="AH21" s="27">
        <v>10</v>
      </c>
      <c r="AI21" s="27">
        <v>5</v>
      </c>
      <c r="AJ21" s="27">
        <v>10</v>
      </c>
      <c r="AK21" s="27">
        <v>6</v>
      </c>
      <c r="AL21" s="27">
        <v>9</v>
      </c>
      <c r="AM21" s="27">
        <v>6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208</v>
      </c>
      <c r="D22" s="27">
        <v>364</v>
      </c>
      <c r="E22" s="27">
        <v>182</v>
      </c>
      <c r="F22" s="27">
        <v>182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8</v>
      </c>
      <c r="M22" s="27">
        <v>4</v>
      </c>
      <c r="N22" s="27">
        <v>12</v>
      </c>
      <c r="O22" s="27">
        <v>21</v>
      </c>
      <c r="P22" s="27">
        <v>5</v>
      </c>
      <c r="Q22" s="27">
        <v>13</v>
      </c>
      <c r="R22" s="27">
        <v>9</v>
      </c>
      <c r="S22" s="27">
        <v>6</v>
      </c>
      <c r="T22" s="27">
        <v>3</v>
      </c>
      <c r="U22" s="27">
        <v>8</v>
      </c>
      <c r="V22" s="27">
        <v>6</v>
      </c>
      <c r="W22" s="27">
        <v>12</v>
      </c>
      <c r="X22" s="27">
        <v>8</v>
      </c>
      <c r="Y22" s="27">
        <v>12</v>
      </c>
      <c r="Z22" s="27">
        <v>12</v>
      </c>
      <c r="AA22" s="27">
        <v>15</v>
      </c>
      <c r="AB22" s="27">
        <v>10</v>
      </c>
      <c r="AC22" s="27">
        <v>6</v>
      </c>
      <c r="AD22" s="27">
        <v>8</v>
      </c>
      <c r="AE22" s="27">
        <v>16</v>
      </c>
      <c r="AF22" s="27">
        <v>12</v>
      </c>
      <c r="AG22" s="27">
        <v>15</v>
      </c>
      <c r="AH22" s="27">
        <v>17</v>
      </c>
      <c r="AI22" s="27">
        <v>12</v>
      </c>
      <c r="AJ22" s="27">
        <v>17</v>
      </c>
      <c r="AK22" s="27">
        <v>15</v>
      </c>
      <c r="AL22" s="27">
        <v>15</v>
      </c>
      <c r="AM22" s="27">
        <v>10</v>
      </c>
      <c r="AN22" s="27">
        <v>14</v>
      </c>
      <c r="AO22" s="27">
        <v>5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787</v>
      </c>
      <c r="E23" s="27">
        <v>362</v>
      </c>
      <c r="F23" s="27">
        <v>425</v>
      </c>
      <c r="G23" s="27">
        <v>7</v>
      </c>
      <c r="H23" s="27">
        <v>5</v>
      </c>
      <c r="I23" s="27">
        <v>14</v>
      </c>
      <c r="J23" s="27">
        <v>8</v>
      </c>
      <c r="K23" s="27">
        <v>11</v>
      </c>
      <c r="L23" s="27">
        <v>11</v>
      </c>
      <c r="M23" s="27">
        <v>21</v>
      </c>
      <c r="N23" s="27">
        <v>15</v>
      </c>
      <c r="O23" s="27">
        <v>25</v>
      </c>
      <c r="P23" s="27">
        <v>22</v>
      </c>
      <c r="Q23" s="27">
        <v>20</v>
      </c>
      <c r="R23" s="27">
        <v>9</v>
      </c>
      <c r="S23" s="27">
        <v>11</v>
      </c>
      <c r="T23" s="27">
        <v>14</v>
      </c>
      <c r="U23" s="27">
        <v>19</v>
      </c>
      <c r="V23" s="27">
        <v>16</v>
      </c>
      <c r="W23" s="27">
        <v>26</v>
      </c>
      <c r="X23" s="27">
        <v>28</v>
      </c>
      <c r="Y23" s="27">
        <v>26</v>
      </c>
      <c r="Z23" s="27">
        <v>30</v>
      </c>
      <c r="AA23" s="27">
        <v>29</v>
      </c>
      <c r="AB23" s="27">
        <v>40</v>
      </c>
      <c r="AC23" s="27">
        <v>24</v>
      </c>
      <c r="AD23" s="27">
        <v>45</v>
      </c>
      <c r="AE23" s="27">
        <v>37</v>
      </c>
      <c r="AF23" s="27">
        <v>38</v>
      </c>
      <c r="AG23" s="27">
        <v>28</v>
      </c>
      <c r="AH23" s="27">
        <v>24</v>
      </c>
      <c r="AI23" s="27">
        <v>21</v>
      </c>
      <c r="AJ23" s="27">
        <v>29</v>
      </c>
      <c r="AK23" s="27">
        <v>23</v>
      </c>
      <c r="AL23" s="27">
        <v>37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335</v>
      </c>
      <c r="D24" s="27">
        <v>623</v>
      </c>
      <c r="E24" s="27">
        <v>309</v>
      </c>
      <c r="F24" s="27">
        <v>314</v>
      </c>
      <c r="G24" s="27">
        <v>8</v>
      </c>
      <c r="H24" s="27">
        <v>5</v>
      </c>
      <c r="I24" s="27">
        <v>4</v>
      </c>
      <c r="J24" s="27">
        <v>8</v>
      </c>
      <c r="K24" s="27">
        <v>11</v>
      </c>
      <c r="L24" s="27">
        <v>13</v>
      </c>
      <c r="M24" s="27">
        <v>18</v>
      </c>
      <c r="N24" s="27">
        <v>15</v>
      </c>
      <c r="O24" s="27">
        <v>35</v>
      </c>
      <c r="P24" s="27">
        <v>14</v>
      </c>
      <c r="Q24" s="27">
        <v>14</v>
      </c>
      <c r="R24" s="27">
        <v>6</v>
      </c>
      <c r="S24" s="27">
        <v>13</v>
      </c>
      <c r="T24" s="27">
        <v>14</v>
      </c>
      <c r="U24" s="27">
        <v>11</v>
      </c>
      <c r="V24" s="27">
        <v>10</v>
      </c>
      <c r="W24" s="27">
        <v>20</v>
      </c>
      <c r="X24" s="27">
        <v>9</v>
      </c>
      <c r="Y24" s="27">
        <v>9</v>
      </c>
      <c r="Z24" s="27">
        <v>24</v>
      </c>
      <c r="AA24" s="27">
        <v>23</v>
      </c>
      <c r="AB24" s="27">
        <v>32</v>
      </c>
      <c r="AC24" s="27">
        <v>28</v>
      </c>
      <c r="AD24" s="27">
        <v>21</v>
      </c>
      <c r="AE24" s="27">
        <v>28</v>
      </c>
      <c r="AF24" s="27">
        <v>23</v>
      </c>
      <c r="AG24" s="27">
        <v>21</v>
      </c>
      <c r="AH24" s="27">
        <v>24</v>
      </c>
      <c r="AI24" s="27">
        <v>19</v>
      </c>
      <c r="AJ24" s="27">
        <v>23</v>
      </c>
      <c r="AK24" s="27">
        <v>18</v>
      </c>
      <c r="AL24" s="27">
        <v>24</v>
      </c>
      <c r="AM24" s="27">
        <v>15</v>
      </c>
      <c r="AN24" s="27">
        <v>21</v>
      </c>
      <c r="AO24" s="27">
        <v>7</v>
      </c>
      <c r="AP24" s="27">
        <v>16</v>
      </c>
      <c r="AQ24" s="27">
        <v>7</v>
      </c>
      <c r="AR24" s="27">
        <v>7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75</v>
      </c>
      <c r="D25" s="27">
        <v>108</v>
      </c>
      <c r="E25" s="27">
        <v>59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7</v>
      </c>
      <c r="P25" s="27">
        <v>2</v>
      </c>
      <c r="Q25" s="27">
        <v>2</v>
      </c>
      <c r="R25" s="27">
        <v>5</v>
      </c>
      <c r="S25" s="27">
        <v>2</v>
      </c>
      <c r="T25" s="27">
        <v>1</v>
      </c>
      <c r="U25" s="27">
        <v>1</v>
      </c>
      <c r="V25" s="27">
        <v>0</v>
      </c>
      <c r="W25" s="27">
        <v>1</v>
      </c>
      <c r="X25" s="27">
        <v>2</v>
      </c>
      <c r="Y25" s="27">
        <v>4</v>
      </c>
      <c r="Z25" s="27">
        <v>4</v>
      </c>
      <c r="AA25" s="27">
        <v>6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3</v>
      </c>
      <c r="AH25" s="27">
        <v>2</v>
      </c>
      <c r="AI25" s="27">
        <v>6</v>
      </c>
      <c r="AJ25" s="27">
        <v>8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57</v>
      </c>
      <c r="D26" s="27">
        <v>117</v>
      </c>
      <c r="E26" s="27">
        <v>55</v>
      </c>
      <c r="F26" s="27">
        <v>62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3</v>
      </c>
      <c r="AD26" s="27">
        <v>1</v>
      </c>
      <c r="AE26" s="27">
        <v>5</v>
      </c>
      <c r="AF26" s="27">
        <v>4</v>
      </c>
      <c r="AG26" s="27">
        <v>3</v>
      </c>
      <c r="AH26" s="27">
        <v>6</v>
      </c>
      <c r="AI26" s="27">
        <v>5</v>
      </c>
      <c r="AJ26" s="27">
        <v>5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187</v>
      </c>
      <c r="D27" s="27">
        <v>285</v>
      </c>
      <c r="E27" s="27">
        <v>148</v>
      </c>
      <c r="F27" s="27">
        <v>137</v>
      </c>
      <c r="G27" s="27">
        <v>4</v>
      </c>
      <c r="H27" s="27">
        <v>3</v>
      </c>
      <c r="I27" s="27">
        <v>4</v>
      </c>
      <c r="J27" s="27">
        <v>1</v>
      </c>
      <c r="K27" s="27">
        <v>1</v>
      </c>
      <c r="L27" s="27">
        <v>5</v>
      </c>
      <c r="M27" s="27">
        <v>9</v>
      </c>
      <c r="N27" s="27">
        <v>3</v>
      </c>
      <c r="O27" s="27">
        <v>5</v>
      </c>
      <c r="P27" s="27">
        <v>6</v>
      </c>
      <c r="Q27" s="27">
        <v>9</v>
      </c>
      <c r="R27" s="27">
        <v>13</v>
      </c>
      <c r="S27" s="27">
        <v>6</v>
      </c>
      <c r="T27" s="27">
        <v>5</v>
      </c>
      <c r="U27" s="27">
        <v>11</v>
      </c>
      <c r="V27" s="27">
        <v>3</v>
      </c>
      <c r="W27" s="27">
        <v>5</v>
      </c>
      <c r="X27" s="27">
        <v>3</v>
      </c>
      <c r="Y27" s="27">
        <v>9</v>
      </c>
      <c r="Z27" s="27">
        <v>6</v>
      </c>
      <c r="AA27" s="27">
        <v>9</v>
      </c>
      <c r="AB27" s="27">
        <v>11</v>
      </c>
      <c r="AC27" s="27">
        <v>8</v>
      </c>
      <c r="AD27" s="27">
        <v>3</v>
      </c>
      <c r="AE27" s="27">
        <v>10</v>
      </c>
      <c r="AF27" s="27">
        <v>4</v>
      </c>
      <c r="AG27" s="27">
        <v>11</v>
      </c>
      <c r="AH27" s="27">
        <v>7</v>
      </c>
      <c r="AI27" s="27">
        <v>15</v>
      </c>
      <c r="AJ27" s="27">
        <v>15</v>
      </c>
      <c r="AK27" s="27">
        <v>7</v>
      </c>
      <c r="AL27" s="27">
        <v>7</v>
      </c>
      <c r="AM27" s="27">
        <v>8</v>
      </c>
      <c r="AN27" s="27">
        <v>18</v>
      </c>
      <c r="AO27" s="27">
        <v>12</v>
      </c>
      <c r="AP27" s="27">
        <v>10</v>
      </c>
      <c r="AQ27" s="27">
        <v>4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15">
      <c r="A28" s="26" t="s">
        <v>9</v>
      </c>
      <c r="B28" s="26" t="s">
        <v>286</v>
      </c>
      <c r="C28" s="27">
        <v>92</v>
      </c>
      <c r="D28" s="27">
        <v>124</v>
      </c>
      <c r="E28" s="27">
        <v>56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11</v>
      </c>
      <c r="Q28" s="27">
        <v>8</v>
      </c>
      <c r="R28" s="27">
        <v>4</v>
      </c>
      <c r="S28" s="27">
        <v>6</v>
      </c>
      <c r="T28" s="27">
        <v>3</v>
      </c>
      <c r="U28" s="27">
        <v>6</v>
      </c>
      <c r="V28" s="27">
        <v>5</v>
      </c>
      <c r="W28" s="27">
        <v>5</v>
      </c>
      <c r="X28" s="27">
        <v>2</v>
      </c>
      <c r="Y28" s="27">
        <v>2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1094</v>
      </c>
      <c r="E29" s="27">
        <v>494</v>
      </c>
      <c r="F29" s="27">
        <v>600</v>
      </c>
      <c r="G29" s="27">
        <v>13</v>
      </c>
      <c r="H29" s="27">
        <v>19</v>
      </c>
      <c r="I29" s="27">
        <v>21</v>
      </c>
      <c r="J29" s="27">
        <v>20</v>
      </c>
      <c r="K29" s="27">
        <v>30</v>
      </c>
      <c r="L29" s="27">
        <v>36</v>
      </c>
      <c r="M29" s="27">
        <v>25</v>
      </c>
      <c r="N29" s="27">
        <v>36</v>
      </c>
      <c r="O29" s="27">
        <v>21</v>
      </c>
      <c r="P29" s="27">
        <v>11</v>
      </c>
      <c r="Q29" s="27">
        <v>17</v>
      </c>
      <c r="R29" s="27">
        <v>19</v>
      </c>
      <c r="S29" s="27">
        <v>20</v>
      </c>
      <c r="T29" s="27">
        <v>20</v>
      </c>
      <c r="U29" s="27">
        <v>24</v>
      </c>
      <c r="V29" s="27">
        <v>32</v>
      </c>
      <c r="W29" s="27">
        <v>33</v>
      </c>
      <c r="X29" s="27">
        <v>31</v>
      </c>
      <c r="Y29" s="27">
        <v>23</v>
      </c>
      <c r="Z29" s="27">
        <v>35</v>
      </c>
      <c r="AA29" s="27">
        <v>27</v>
      </c>
      <c r="AB29" s="27">
        <v>39</v>
      </c>
      <c r="AC29" s="27">
        <v>34</v>
      </c>
      <c r="AD29" s="27">
        <v>35</v>
      </c>
      <c r="AE29" s="27">
        <v>40</v>
      </c>
      <c r="AF29" s="27">
        <v>45</v>
      </c>
      <c r="AG29" s="27">
        <v>37</v>
      </c>
      <c r="AH29" s="27">
        <v>60</v>
      </c>
      <c r="AI29" s="27">
        <v>65</v>
      </c>
      <c r="AJ29" s="27">
        <v>64</v>
      </c>
      <c r="AK29" s="27">
        <v>29</v>
      </c>
      <c r="AL29" s="27">
        <v>37</v>
      </c>
      <c r="AM29" s="27">
        <v>16</v>
      </c>
      <c r="AN29" s="27">
        <v>30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302</v>
      </c>
      <c r="E30" s="27">
        <v>161</v>
      </c>
      <c r="F30" s="27">
        <v>141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9</v>
      </c>
      <c r="P30" s="27">
        <v>4</v>
      </c>
      <c r="Q30" s="27">
        <v>11</v>
      </c>
      <c r="R30" s="27">
        <v>2</v>
      </c>
      <c r="S30" s="27">
        <v>13</v>
      </c>
      <c r="T30" s="27">
        <v>1</v>
      </c>
      <c r="U30" s="27">
        <v>12</v>
      </c>
      <c r="V30" s="27">
        <v>5</v>
      </c>
      <c r="W30" s="27">
        <v>9</v>
      </c>
      <c r="X30" s="27">
        <v>8</v>
      </c>
      <c r="Y30" s="27">
        <v>14</v>
      </c>
      <c r="Z30" s="27">
        <v>9</v>
      </c>
      <c r="AA30" s="27">
        <v>8</v>
      </c>
      <c r="AB30" s="27">
        <v>10</v>
      </c>
      <c r="AC30" s="27">
        <v>4</v>
      </c>
      <c r="AD30" s="27">
        <v>4</v>
      </c>
      <c r="AE30" s="27">
        <v>10</v>
      </c>
      <c r="AF30" s="27">
        <v>10</v>
      </c>
      <c r="AG30" s="27">
        <v>18</v>
      </c>
      <c r="AH30" s="27">
        <v>14</v>
      </c>
      <c r="AI30" s="27">
        <v>13</v>
      </c>
      <c r="AJ30" s="27">
        <v>11</v>
      </c>
      <c r="AK30" s="27">
        <v>12</v>
      </c>
      <c r="AL30" s="27">
        <v>13</v>
      </c>
      <c r="AM30" s="27">
        <v>4</v>
      </c>
      <c r="AN30" s="27">
        <v>11</v>
      </c>
      <c r="AO30" s="27">
        <v>6</v>
      </c>
      <c r="AP30" s="27">
        <v>13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7</v>
      </c>
      <c r="D32" s="27">
        <v>10</v>
      </c>
      <c r="E32" s="27">
        <v>7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160</v>
      </c>
      <c r="D35" s="27">
        <v>342</v>
      </c>
      <c r="E35" s="27">
        <v>160</v>
      </c>
      <c r="F35" s="27">
        <v>182</v>
      </c>
      <c r="G35" s="27">
        <v>1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8</v>
      </c>
      <c r="O35" s="27">
        <v>5</v>
      </c>
      <c r="P35" s="27">
        <v>3</v>
      </c>
      <c r="Q35" s="27">
        <v>5</v>
      </c>
      <c r="R35" s="27">
        <v>4</v>
      </c>
      <c r="S35" s="27">
        <v>4</v>
      </c>
      <c r="T35" s="27">
        <v>3</v>
      </c>
      <c r="U35" s="27">
        <v>8</v>
      </c>
      <c r="V35" s="27">
        <v>8</v>
      </c>
      <c r="W35" s="27">
        <v>16</v>
      </c>
      <c r="X35" s="27">
        <v>10</v>
      </c>
      <c r="Y35" s="27">
        <v>5</v>
      </c>
      <c r="Z35" s="27">
        <v>8</v>
      </c>
      <c r="AA35" s="27">
        <v>15</v>
      </c>
      <c r="AB35" s="27">
        <v>16</v>
      </c>
      <c r="AC35" s="27">
        <v>17</v>
      </c>
      <c r="AD35" s="27">
        <v>12</v>
      </c>
      <c r="AE35" s="27">
        <v>17</v>
      </c>
      <c r="AF35" s="27">
        <v>17</v>
      </c>
      <c r="AG35" s="27">
        <v>9</v>
      </c>
      <c r="AH35" s="27">
        <v>14</v>
      </c>
      <c r="AI35" s="27">
        <v>10</v>
      </c>
      <c r="AJ35" s="27">
        <v>20</v>
      </c>
      <c r="AK35" s="27">
        <v>14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284</v>
      </c>
      <c r="D36" s="27">
        <v>626</v>
      </c>
      <c r="E36" s="27">
        <v>290</v>
      </c>
      <c r="F36" s="27">
        <v>336</v>
      </c>
      <c r="G36" s="27">
        <v>9</v>
      </c>
      <c r="H36" s="27">
        <v>9</v>
      </c>
      <c r="I36" s="27">
        <v>19</v>
      </c>
      <c r="J36" s="27">
        <v>13</v>
      </c>
      <c r="K36" s="27">
        <v>9</v>
      </c>
      <c r="L36" s="27">
        <v>12</v>
      </c>
      <c r="M36" s="27">
        <v>21</v>
      </c>
      <c r="N36" s="27">
        <v>14</v>
      </c>
      <c r="O36" s="27">
        <v>5</v>
      </c>
      <c r="P36" s="27">
        <v>13</v>
      </c>
      <c r="Q36" s="27">
        <v>9</v>
      </c>
      <c r="R36" s="27">
        <v>6</v>
      </c>
      <c r="S36" s="27">
        <v>15</v>
      </c>
      <c r="T36" s="27">
        <v>12</v>
      </c>
      <c r="U36" s="27">
        <v>21</v>
      </c>
      <c r="V36" s="27">
        <v>16</v>
      </c>
      <c r="W36" s="27">
        <v>16</v>
      </c>
      <c r="X36" s="27">
        <v>16</v>
      </c>
      <c r="Y36" s="27">
        <v>29</v>
      </c>
      <c r="Z36" s="27">
        <v>25</v>
      </c>
      <c r="AA36" s="27">
        <v>17</v>
      </c>
      <c r="AB36" s="27">
        <v>20</v>
      </c>
      <c r="AC36" s="27">
        <v>13</v>
      </c>
      <c r="AD36" s="27">
        <v>25</v>
      </c>
      <c r="AE36" s="27">
        <v>19</v>
      </c>
      <c r="AF36" s="27">
        <v>20</v>
      </c>
      <c r="AG36" s="27">
        <v>19</v>
      </c>
      <c r="AH36" s="27">
        <v>24</v>
      </c>
      <c r="AI36" s="27">
        <v>21</v>
      </c>
      <c r="AJ36" s="27">
        <v>29</v>
      </c>
      <c r="AK36" s="27">
        <v>26</v>
      </c>
      <c r="AL36" s="27">
        <v>23</v>
      </c>
      <c r="AM36" s="27">
        <v>14</v>
      </c>
      <c r="AN36" s="27">
        <v>19</v>
      </c>
      <c r="AO36" s="27">
        <v>6</v>
      </c>
      <c r="AP36" s="27">
        <v>22</v>
      </c>
      <c r="AQ36" s="27">
        <v>2</v>
      </c>
      <c r="AR36" s="27">
        <v>8</v>
      </c>
      <c r="AS36" s="27">
        <v>0</v>
      </c>
      <c r="AT36" s="27">
        <v>8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270</v>
      </c>
      <c r="D37" s="27">
        <v>674</v>
      </c>
      <c r="E37" s="27">
        <v>309</v>
      </c>
      <c r="F37" s="27">
        <v>365</v>
      </c>
      <c r="G37" s="27">
        <v>16</v>
      </c>
      <c r="H37" s="27">
        <v>22</v>
      </c>
      <c r="I37" s="27">
        <v>20</v>
      </c>
      <c r="J37" s="27">
        <v>21</v>
      </c>
      <c r="K37" s="27">
        <v>23</v>
      </c>
      <c r="L37" s="27">
        <v>24</v>
      </c>
      <c r="M37" s="27">
        <v>22</v>
      </c>
      <c r="N37" s="27">
        <v>20</v>
      </c>
      <c r="O37" s="27">
        <v>19</v>
      </c>
      <c r="P37" s="27">
        <v>20</v>
      </c>
      <c r="Q37" s="27">
        <v>8</v>
      </c>
      <c r="R37" s="27">
        <v>13</v>
      </c>
      <c r="S37" s="27">
        <v>13</v>
      </c>
      <c r="T37" s="27">
        <v>14</v>
      </c>
      <c r="U37" s="27">
        <v>16</v>
      </c>
      <c r="V37" s="27">
        <v>19</v>
      </c>
      <c r="W37" s="27">
        <v>22</v>
      </c>
      <c r="X37" s="27">
        <v>21</v>
      </c>
      <c r="Y37" s="27">
        <v>29</v>
      </c>
      <c r="Z37" s="27">
        <v>31</v>
      </c>
      <c r="AA37" s="27">
        <v>21</v>
      </c>
      <c r="AB37" s="27">
        <v>27</v>
      </c>
      <c r="AC37" s="27">
        <v>12</v>
      </c>
      <c r="AD37" s="27">
        <v>14</v>
      </c>
      <c r="AE37" s="27">
        <v>15</v>
      </c>
      <c r="AF37" s="27">
        <v>17</v>
      </c>
      <c r="AG37" s="27">
        <v>22</v>
      </c>
      <c r="AH37" s="27">
        <v>24</v>
      </c>
      <c r="AI37" s="27">
        <v>17</v>
      </c>
      <c r="AJ37" s="27">
        <v>23</v>
      </c>
      <c r="AK37" s="27">
        <v>17</v>
      </c>
      <c r="AL37" s="27">
        <v>18</v>
      </c>
      <c r="AM37" s="27">
        <v>9</v>
      </c>
      <c r="AN37" s="27">
        <v>15</v>
      </c>
      <c r="AO37" s="27">
        <v>7</v>
      </c>
      <c r="AP37" s="27">
        <v>14</v>
      </c>
      <c r="AQ37" s="27">
        <v>0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459</v>
      </c>
      <c r="D38" s="27">
        <v>989</v>
      </c>
      <c r="E38" s="27">
        <v>446</v>
      </c>
      <c r="F38" s="27">
        <v>543</v>
      </c>
      <c r="G38" s="27">
        <v>19</v>
      </c>
      <c r="H38" s="27">
        <v>23</v>
      </c>
      <c r="I38" s="27">
        <v>22</v>
      </c>
      <c r="J38" s="27">
        <v>27</v>
      </c>
      <c r="K38" s="27">
        <v>25</v>
      </c>
      <c r="L38" s="27">
        <v>22</v>
      </c>
      <c r="M38" s="27">
        <v>26</v>
      </c>
      <c r="N38" s="27">
        <v>19</v>
      </c>
      <c r="O38" s="27">
        <v>19</v>
      </c>
      <c r="P38" s="27">
        <v>26</v>
      </c>
      <c r="Q38" s="27">
        <v>25</v>
      </c>
      <c r="R38" s="27">
        <v>29</v>
      </c>
      <c r="S38" s="27">
        <v>29</v>
      </c>
      <c r="T38" s="27">
        <v>28</v>
      </c>
      <c r="U38" s="27">
        <v>25</v>
      </c>
      <c r="V38" s="27">
        <v>24</v>
      </c>
      <c r="W38" s="27">
        <v>27</v>
      </c>
      <c r="X38" s="27">
        <v>39</v>
      </c>
      <c r="Y38" s="27">
        <v>18</v>
      </c>
      <c r="Z38" s="27">
        <v>25</v>
      </c>
      <c r="AA38" s="27">
        <v>31</v>
      </c>
      <c r="AB38" s="27">
        <v>33</v>
      </c>
      <c r="AC38" s="27">
        <v>16</v>
      </c>
      <c r="AD38" s="27">
        <v>33</v>
      </c>
      <c r="AE38" s="27">
        <v>40</v>
      </c>
      <c r="AF38" s="27">
        <v>40</v>
      </c>
      <c r="AG38" s="27">
        <v>38</v>
      </c>
      <c r="AH38" s="27">
        <v>43</v>
      </c>
      <c r="AI38" s="27">
        <v>34</v>
      </c>
      <c r="AJ38" s="27">
        <v>38</v>
      </c>
      <c r="AK38" s="27">
        <v>26</v>
      </c>
      <c r="AL38" s="27">
        <v>31</v>
      </c>
      <c r="AM38" s="27">
        <v>13</v>
      </c>
      <c r="AN38" s="27">
        <v>18</v>
      </c>
      <c r="AO38" s="27">
        <v>8</v>
      </c>
      <c r="AP38" s="27">
        <v>30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15">
      <c r="A39" s="26" t="s">
        <v>293</v>
      </c>
      <c r="B39" s="26" t="s">
        <v>298</v>
      </c>
      <c r="C39" s="27">
        <v>596</v>
      </c>
      <c r="D39" s="27">
        <v>1330</v>
      </c>
      <c r="E39" s="27">
        <v>623</v>
      </c>
      <c r="F39" s="27">
        <v>707</v>
      </c>
      <c r="G39" s="27">
        <v>31</v>
      </c>
      <c r="H39" s="27">
        <v>42</v>
      </c>
      <c r="I39" s="27">
        <v>33</v>
      </c>
      <c r="J39" s="27">
        <v>30</v>
      </c>
      <c r="K39" s="27">
        <v>34</v>
      </c>
      <c r="L39" s="27">
        <v>34</v>
      </c>
      <c r="M39" s="27">
        <v>30</v>
      </c>
      <c r="N39" s="27">
        <v>38</v>
      </c>
      <c r="O39" s="27">
        <v>18</v>
      </c>
      <c r="P39" s="27">
        <v>29</v>
      </c>
      <c r="Q39" s="27">
        <v>27</v>
      </c>
      <c r="R39" s="27">
        <v>27</v>
      </c>
      <c r="S39" s="27">
        <v>39</v>
      </c>
      <c r="T39" s="27">
        <v>43</v>
      </c>
      <c r="U39" s="27">
        <v>43</v>
      </c>
      <c r="V39" s="27">
        <v>44</v>
      </c>
      <c r="W39" s="27">
        <v>50</v>
      </c>
      <c r="X39" s="27">
        <v>48</v>
      </c>
      <c r="Y39" s="27">
        <v>38</v>
      </c>
      <c r="Z39" s="27">
        <v>42</v>
      </c>
      <c r="AA39" s="27">
        <v>45</v>
      </c>
      <c r="AB39" s="27">
        <v>35</v>
      </c>
      <c r="AC39" s="27">
        <v>40</v>
      </c>
      <c r="AD39" s="27">
        <v>51</v>
      </c>
      <c r="AE39" s="27">
        <v>39</v>
      </c>
      <c r="AF39" s="27">
        <v>42</v>
      </c>
      <c r="AG39" s="27">
        <v>43</v>
      </c>
      <c r="AH39" s="27">
        <v>40</v>
      </c>
      <c r="AI39" s="27">
        <v>32</v>
      </c>
      <c r="AJ39" s="27">
        <v>41</v>
      </c>
      <c r="AK39" s="27">
        <v>37</v>
      </c>
      <c r="AL39" s="27">
        <v>39</v>
      </c>
      <c r="AM39" s="27">
        <v>18</v>
      </c>
      <c r="AN39" s="27">
        <v>28</v>
      </c>
      <c r="AO39" s="27">
        <v>17</v>
      </c>
      <c r="AP39" s="27">
        <v>29</v>
      </c>
      <c r="AQ39" s="27">
        <v>8</v>
      </c>
      <c r="AR39" s="27">
        <v>21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565</v>
      </c>
      <c r="D40" s="27">
        <v>1268</v>
      </c>
      <c r="E40" s="27">
        <v>610</v>
      </c>
      <c r="F40" s="27">
        <v>658</v>
      </c>
      <c r="G40" s="27">
        <v>43</v>
      </c>
      <c r="H40" s="27">
        <v>30</v>
      </c>
      <c r="I40" s="27">
        <v>38</v>
      </c>
      <c r="J40" s="27">
        <v>44</v>
      </c>
      <c r="K40" s="27">
        <v>23</v>
      </c>
      <c r="L40" s="27">
        <v>35</v>
      </c>
      <c r="M40" s="27">
        <v>36</v>
      </c>
      <c r="N40" s="27">
        <v>33</v>
      </c>
      <c r="O40" s="27">
        <v>29</v>
      </c>
      <c r="P40" s="27">
        <v>20</v>
      </c>
      <c r="Q40" s="27">
        <v>37</v>
      </c>
      <c r="R40" s="27">
        <v>31</v>
      </c>
      <c r="S40" s="27">
        <v>36</v>
      </c>
      <c r="T40" s="27">
        <v>41</v>
      </c>
      <c r="U40" s="27">
        <v>37</v>
      </c>
      <c r="V40" s="27">
        <v>39</v>
      </c>
      <c r="W40" s="27">
        <v>40</v>
      </c>
      <c r="X40" s="27">
        <v>52</v>
      </c>
      <c r="Y40" s="27">
        <v>50</v>
      </c>
      <c r="Z40" s="27">
        <v>40</v>
      </c>
      <c r="AA40" s="27">
        <v>43</v>
      </c>
      <c r="AB40" s="27">
        <v>39</v>
      </c>
      <c r="AC40" s="27">
        <v>33</v>
      </c>
      <c r="AD40" s="27">
        <v>36</v>
      </c>
      <c r="AE40" s="27">
        <v>41</v>
      </c>
      <c r="AF40" s="27">
        <v>41</v>
      </c>
      <c r="AG40" s="27">
        <v>44</v>
      </c>
      <c r="AH40" s="27">
        <v>42</v>
      </c>
      <c r="AI40" s="27">
        <v>22</v>
      </c>
      <c r="AJ40" s="27">
        <v>33</v>
      </c>
      <c r="AK40" s="27">
        <v>26</v>
      </c>
      <c r="AL40" s="27">
        <v>33</v>
      </c>
      <c r="AM40" s="27">
        <v>12</v>
      </c>
      <c r="AN40" s="27">
        <v>21</v>
      </c>
      <c r="AO40" s="27">
        <v>17</v>
      </c>
      <c r="AP40" s="27">
        <v>26</v>
      </c>
      <c r="AQ40" s="27">
        <v>2</v>
      </c>
      <c r="AR40" s="27">
        <v>15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642</v>
      </c>
      <c r="D41" s="27">
        <v>1260</v>
      </c>
      <c r="E41" s="27">
        <v>587</v>
      </c>
      <c r="F41" s="27">
        <v>673</v>
      </c>
      <c r="G41" s="27">
        <v>29</v>
      </c>
      <c r="H41" s="27">
        <v>23</v>
      </c>
      <c r="I41" s="27">
        <v>24</v>
      </c>
      <c r="J41" s="27">
        <v>32</v>
      </c>
      <c r="K41" s="27">
        <v>29</v>
      </c>
      <c r="L41" s="27">
        <v>33</v>
      </c>
      <c r="M41" s="27">
        <v>24</v>
      </c>
      <c r="N41" s="27">
        <v>38</v>
      </c>
      <c r="O41" s="27">
        <v>34</v>
      </c>
      <c r="P41" s="27">
        <v>40</v>
      </c>
      <c r="Q41" s="27">
        <v>40</v>
      </c>
      <c r="R41" s="27">
        <v>40</v>
      </c>
      <c r="S41" s="27">
        <v>27</v>
      </c>
      <c r="T41" s="27">
        <v>35</v>
      </c>
      <c r="U41" s="27">
        <v>41</v>
      </c>
      <c r="V41" s="27">
        <v>37</v>
      </c>
      <c r="W41" s="27">
        <v>26</v>
      </c>
      <c r="X41" s="27">
        <v>37</v>
      </c>
      <c r="Y41" s="27">
        <v>48</v>
      </c>
      <c r="Z41" s="27">
        <v>34</v>
      </c>
      <c r="AA41" s="27">
        <v>46</v>
      </c>
      <c r="AB41" s="27">
        <v>46</v>
      </c>
      <c r="AC41" s="27">
        <v>39</v>
      </c>
      <c r="AD41" s="27">
        <v>44</v>
      </c>
      <c r="AE41" s="27">
        <v>43</v>
      </c>
      <c r="AF41" s="27">
        <v>38</v>
      </c>
      <c r="AG41" s="27">
        <v>41</v>
      </c>
      <c r="AH41" s="27">
        <v>37</v>
      </c>
      <c r="AI41" s="27">
        <v>27</v>
      </c>
      <c r="AJ41" s="27">
        <v>43</v>
      </c>
      <c r="AK41" s="27">
        <v>27</v>
      </c>
      <c r="AL41" s="27">
        <v>39</v>
      </c>
      <c r="AM41" s="27">
        <v>21</v>
      </c>
      <c r="AN41" s="27">
        <v>36</v>
      </c>
      <c r="AO41" s="27">
        <v>15</v>
      </c>
      <c r="AP41" s="27">
        <v>22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439</v>
      </c>
      <c r="D42" s="27">
        <v>952</v>
      </c>
      <c r="E42" s="27">
        <v>453</v>
      </c>
      <c r="F42" s="27">
        <v>499</v>
      </c>
      <c r="G42" s="27">
        <v>29</v>
      </c>
      <c r="H42" s="27">
        <v>35</v>
      </c>
      <c r="I42" s="27">
        <v>24</v>
      </c>
      <c r="J42" s="27">
        <v>14</v>
      </c>
      <c r="K42" s="27">
        <v>12</v>
      </c>
      <c r="L42" s="27">
        <v>24</v>
      </c>
      <c r="M42" s="27">
        <v>24</v>
      </c>
      <c r="N42" s="27">
        <v>20</v>
      </c>
      <c r="O42" s="27">
        <v>27</v>
      </c>
      <c r="P42" s="27">
        <v>18</v>
      </c>
      <c r="Q42" s="27">
        <v>35</v>
      </c>
      <c r="R42" s="27">
        <v>36</v>
      </c>
      <c r="S42" s="27">
        <v>38</v>
      </c>
      <c r="T42" s="27">
        <v>43</v>
      </c>
      <c r="U42" s="27">
        <v>27</v>
      </c>
      <c r="V42" s="27">
        <v>33</v>
      </c>
      <c r="W42" s="27">
        <v>30</v>
      </c>
      <c r="X42" s="27">
        <v>22</v>
      </c>
      <c r="Y42" s="27">
        <v>22</v>
      </c>
      <c r="Z42" s="27">
        <v>26</v>
      </c>
      <c r="AA42" s="27">
        <v>26</v>
      </c>
      <c r="AB42" s="27">
        <v>31</v>
      </c>
      <c r="AC42" s="27">
        <v>38</v>
      </c>
      <c r="AD42" s="27">
        <v>41</v>
      </c>
      <c r="AE42" s="27">
        <v>37</v>
      </c>
      <c r="AF42" s="27">
        <v>35</v>
      </c>
      <c r="AG42" s="27">
        <v>18</v>
      </c>
      <c r="AH42" s="27">
        <v>24</v>
      </c>
      <c r="AI42" s="27">
        <v>24</v>
      </c>
      <c r="AJ42" s="27">
        <v>26</v>
      </c>
      <c r="AK42" s="27">
        <v>14</v>
      </c>
      <c r="AL42" s="27">
        <v>19</v>
      </c>
      <c r="AM42" s="27">
        <v>15</v>
      </c>
      <c r="AN42" s="27">
        <v>20</v>
      </c>
      <c r="AO42" s="27">
        <v>9</v>
      </c>
      <c r="AP42" s="27">
        <v>20</v>
      </c>
      <c r="AQ42" s="27">
        <v>3</v>
      </c>
      <c r="AR42" s="27">
        <v>7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540</v>
      </c>
      <c r="D43" s="27">
        <v>1135</v>
      </c>
      <c r="E43" s="27">
        <v>536</v>
      </c>
      <c r="F43" s="27">
        <v>599</v>
      </c>
      <c r="G43" s="27">
        <v>17</v>
      </c>
      <c r="H43" s="27">
        <v>21</v>
      </c>
      <c r="I43" s="27">
        <v>25</v>
      </c>
      <c r="J43" s="27">
        <v>26</v>
      </c>
      <c r="K43" s="27">
        <v>26</v>
      </c>
      <c r="L43" s="27">
        <v>33</v>
      </c>
      <c r="M43" s="27">
        <v>25</v>
      </c>
      <c r="N43" s="27">
        <v>22</v>
      </c>
      <c r="O43" s="27">
        <v>23</v>
      </c>
      <c r="P43" s="27">
        <v>19</v>
      </c>
      <c r="Q43" s="27">
        <v>18</v>
      </c>
      <c r="R43" s="27">
        <v>24</v>
      </c>
      <c r="S43" s="27">
        <v>29</v>
      </c>
      <c r="T43" s="27">
        <v>23</v>
      </c>
      <c r="U43" s="27">
        <v>26</v>
      </c>
      <c r="V43" s="27">
        <v>30</v>
      </c>
      <c r="W43" s="27">
        <v>30</v>
      </c>
      <c r="X43" s="27">
        <v>31</v>
      </c>
      <c r="Y43" s="27">
        <v>34</v>
      </c>
      <c r="Z43" s="27">
        <v>39</v>
      </c>
      <c r="AA43" s="27">
        <v>38</v>
      </c>
      <c r="AB43" s="27">
        <v>25</v>
      </c>
      <c r="AC43" s="27">
        <v>32</v>
      </c>
      <c r="AD43" s="27">
        <v>44</v>
      </c>
      <c r="AE43" s="27">
        <v>25</v>
      </c>
      <c r="AF43" s="27">
        <v>41</v>
      </c>
      <c r="AG43" s="27">
        <v>47</v>
      </c>
      <c r="AH43" s="27">
        <v>40</v>
      </c>
      <c r="AI43" s="27">
        <v>46</v>
      </c>
      <c r="AJ43" s="27">
        <v>61</v>
      </c>
      <c r="AK43" s="27">
        <v>40</v>
      </c>
      <c r="AL43" s="27">
        <v>36</v>
      </c>
      <c r="AM43" s="27">
        <v>26</v>
      </c>
      <c r="AN43" s="27">
        <v>28</v>
      </c>
      <c r="AO43" s="27">
        <v>17</v>
      </c>
      <c r="AP43" s="27">
        <v>29</v>
      </c>
      <c r="AQ43" s="27">
        <v>8</v>
      </c>
      <c r="AR43" s="27">
        <v>22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1244</v>
      </c>
      <c r="E44" s="27">
        <v>600</v>
      </c>
      <c r="F44" s="27">
        <v>644</v>
      </c>
      <c r="G44" s="27">
        <v>28</v>
      </c>
      <c r="H44" s="27">
        <v>23</v>
      </c>
      <c r="I44" s="27">
        <v>36</v>
      </c>
      <c r="J44" s="27">
        <v>26</v>
      </c>
      <c r="K44" s="27">
        <v>41</v>
      </c>
      <c r="L44" s="27">
        <v>40</v>
      </c>
      <c r="M44" s="27">
        <v>37</v>
      </c>
      <c r="N44" s="27">
        <v>34</v>
      </c>
      <c r="O44" s="27">
        <v>23</v>
      </c>
      <c r="P44" s="27">
        <v>12</v>
      </c>
      <c r="Q44" s="27">
        <v>23</v>
      </c>
      <c r="R44" s="27">
        <v>21</v>
      </c>
      <c r="S44" s="27">
        <v>29</v>
      </c>
      <c r="T44" s="27">
        <v>33</v>
      </c>
      <c r="U44" s="27">
        <v>45</v>
      </c>
      <c r="V44" s="27">
        <v>43</v>
      </c>
      <c r="W44" s="27">
        <v>46</v>
      </c>
      <c r="X44" s="27">
        <v>46</v>
      </c>
      <c r="Y44" s="27">
        <v>39</v>
      </c>
      <c r="Z44" s="27">
        <v>49</v>
      </c>
      <c r="AA44" s="27">
        <v>43</v>
      </c>
      <c r="AB44" s="27">
        <v>32</v>
      </c>
      <c r="AC44" s="27">
        <v>26</v>
      </c>
      <c r="AD44" s="27">
        <v>34</v>
      </c>
      <c r="AE44" s="27">
        <v>29</v>
      </c>
      <c r="AF44" s="27">
        <v>33</v>
      </c>
      <c r="AG44" s="27">
        <v>35</v>
      </c>
      <c r="AH44" s="27">
        <v>41</v>
      </c>
      <c r="AI44" s="27">
        <v>46</v>
      </c>
      <c r="AJ44" s="27">
        <v>44</v>
      </c>
      <c r="AK44" s="27">
        <v>33</v>
      </c>
      <c r="AL44" s="27">
        <v>42</v>
      </c>
      <c r="AM44" s="27">
        <v>24</v>
      </c>
      <c r="AN44" s="27">
        <v>38</v>
      </c>
      <c r="AO44" s="27">
        <v>8</v>
      </c>
      <c r="AP44" s="27">
        <v>22</v>
      </c>
      <c r="AQ44" s="27">
        <v>7</v>
      </c>
      <c r="AR44" s="27">
        <v>22</v>
      </c>
      <c r="AS44" s="27">
        <v>2</v>
      </c>
      <c r="AT44" s="27">
        <v>9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145</v>
      </c>
      <c r="D45" s="27">
        <v>283</v>
      </c>
      <c r="E45" s="27">
        <v>151</v>
      </c>
      <c r="F45" s="27">
        <v>132</v>
      </c>
      <c r="G45" s="27">
        <v>5</v>
      </c>
      <c r="H45" s="27">
        <v>3</v>
      </c>
      <c r="I45" s="27">
        <v>8</v>
      </c>
      <c r="J45" s="27">
        <v>4</v>
      </c>
      <c r="K45" s="27">
        <v>9</v>
      </c>
      <c r="L45" s="27">
        <v>8</v>
      </c>
      <c r="M45" s="27">
        <v>10</v>
      </c>
      <c r="N45" s="27">
        <v>1</v>
      </c>
      <c r="O45" s="27">
        <v>14</v>
      </c>
      <c r="P45" s="27">
        <v>7</v>
      </c>
      <c r="Q45" s="27">
        <v>10</v>
      </c>
      <c r="R45" s="27">
        <v>1</v>
      </c>
      <c r="S45" s="27">
        <v>6</v>
      </c>
      <c r="T45" s="27">
        <v>6</v>
      </c>
      <c r="U45" s="27">
        <v>7</v>
      </c>
      <c r="V45" s="27">
        <v>7</v>
      </c>
      <c r="W45" s="27">
        <v>12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7</v>
      </c>
      <c r="AF45" s="27">
        <v>8</v>
      </c>
      <c r="AG45" s="27">
        <v>10</v>
      </c>
      <c r="AH45" s="27">
        <v>8</v>
      </c>
      <c r="AI45" s="27">
        <v>6</v>
      </c>
      <c r="AJ45" s="27">
        <v>11</v>
      </c>
      <c r="AK45" s="27">
        <v>6</v>
      </c>
      <c r="AL45" s="27">
        <v>7</v>
      </c>
      <c r="AM45" s="27">
        <v>5</v>
      </c>
      <c r="AN45" s="27">
        <v>13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73</v>
      </c>
      <c r="D46" s="27">
        <v>125</v>
      </c>
      <c r="E46" s="27">
        <v>49</v>
      </c>
      <c r="F46" s="27">
        <v>76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7</v>
      </c>
      <c r="AG46" s="27">
        <v>11</v>
      </c>
      <c r="AH46" s="27">
        <v>6</v>
      </c>
      <c r="AI46" s="27">
        <v>3</v>
      </c>
      <c r="AJ46" s="27">
        <v>7</v>
      </c>
      <c r="AK46" s="27">
        <v>6</v>
      </c>
      <c r="AL46" s="27">
        <v>7</v>
      </c>
      <c r="AM46" s="27">
        <v>3</v>
      </c>
      <c r="AN46" s="27">
        <v>5</v>
      </c>
      <c r="AO46" s="27">
        <v>1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163</v>
      </c>
      <c r="D49" s="27">
        <v>311</v>
      </c>
      <c r="E49" s="27">
        <v>137</v>
      </c>
      <c r="F49" s="27">
        <v>174</v>
      </c>
      <c r="G49" s="27">
        <v>1</v>
      </c>
      <c r="H49" s="27">
        <v>2</v>
      </c>
      <c r="I49" s="27">
        <v>7</v>
      </c>
      <c r="J49" s="27">
        <v>4</v>
      </c>
      <c r="K49" s="27">
        <v>5</v>
      </c>
      <c r="L49" s="27">
        <v>8</v>
      </c>
      <c r="M49" s="27">
        <v>4</v>
      </c>
      <c r="N49" s="27">
        <v>5</v>
      </c>
      <c r="O49" s="27">
        <v>8</v>
      </c>
      <c r="P49" s="27">
        <v>4</v>
      </c>
      <c r="Q49" s="27">
        <v>5</v>
      </c>
      <c r="R49" s="27">
        <v>5</v>
      </c>
      <c r="S49" s="27">
        <v>4</v>
      </c>
      <c r="T49" s="27">
        <v>3</v>
      </c>
      <c r="U49" s="27">
        <v>5</v>
      </c>
      <c r="V49" s="27">
        <v>5</v>
      </c>
      <c r="W49" s="27">
        <v>4</v>
      </c>
      <c r="X49" s="27">
        <v>9</v>
      </c>
      <c r="Y49" s="27">
        <v>6</v>
      </c>
      <c r="Z49" s="27">
        <v>8</v>
      </c>
      <c r="AA49" s="27">
        <v>12</v>
      </c>
      <c r="AB49" s="27">
        <v>12</v>
      </c>
      <c r="AC49" s="27">
        <v>11</v>
      </c>
      <c r="AD49" s="27">
        <v>14</v>
      </c>
      <c r="AE49" s="27">
        <v>9</v>
      </c>
      <c r="AF49" s="27">
        <v>15</v>
      </c>
      <c r="AG49" s="27">
        <v>18</v>
      </c>
      <c r="AH49" s="27">
        <v>10</v>
      </c>
      <c r="AI49" s="27">
        <v>12</v>
      </c>
      <c r="AJ49" s="27">
        <v>12</v>
      </c>
      <c r="AK49" s="27">
        <v>12</v>
      </c>
      <c r="AL49" s="27">
        <v>18</v>
      </c>
      <c r="AM49" s="27">
        <v>8</v>
      </c>
      <c r="AN49" s="27">
        <v>15</v>
      </c>
      <c r="AO49" s="27">
        <v>3</v>
      </c>
      <c r="AP49" s="27">
        <v>12</v>
      </c>
      <c r="AQ49" s="27">
        <v>3</v>
      </c>
      <c r="AR49" s="27">
        <v>10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220</v>
      </c>
      <c r="D50" s="27">
        <v>408</v>
      </c>
      <c r="E50" s="27">
        <v>177</v>
      </c>
      <c r="F50" s="27">
        <v>231</v>
      </c>
      <c r="G50" s="27">
        <v>7</v>
      </c>
      <c r="H50" s="27">
        <v>7</v>
      </c>
      <c r="I50" s="27">
        <v>3</v>
      </c>
      <c r="J50" s="27">
        <v>6</v>
      </c>
      <c r="K50" s="27">
        <v>7</v>
      </c>
      <c r="L50" s="27">
        <v>11</v>
      </c>
      <c r="M50" s="27">
        <v>8</v>
      </c>
      <c r="N50" s="27">
        <v>7</v>
      </c>
      <c r="O50" s="27">
        <v>5</v>
      </c>
      <c r="P50" s="27">
        <v>5</v>
      </c>
      <c r="Q50" s="27">
        <v>3</v>
      </c>
      <c r="R50" s="27">
        <v>1</v>
      </c>
      <c r="S50" s="27">
        <v>13</v>
      </c>
      <c r="T50" s="27">
        <v>9</v>
      </c>
      <c r="U50" s="27">
        <v>7</v>
      </c>
      <c r="V50" s="27">
        <v>9</v>
      </c>
      <c r="W50" s="27">
        <v>4</v>
      </c>
      <c r="X50" s="27">
        <v>9</v>
      </c>
      <c r="Y50" s="27">
        <v>12</v>
      </c>
      <c r="Z50" s="27">
        <v>15</v>
      </c>
      <c r="AA50" s="27">
        <v>11</v>
      </c>
      <c r="AB50" s="27">
        <v>14</v>
      </c>
      <c r="AC50" s="27">
        <v>15</v>
      </c>
      <c r="AD50" s="27">
        <v>14</v>
      </c>
      <c r="AE50" s="27">
        <v>21</v>
      </c>
      <c r="AF50" s="27">
        <v>20</v>
      </c>
      <c r="AG50" s="27">
        <v>13</v>
      </c>
      <c r="AH50" s="27">
        <v>20</v>
      </c>
      <c r="AI50" s="27">
        <v>10</v>
      </c>
      <c r="AJ50" s="27">
        <v>21</v>
      </c>
      <c r="AK50" s="27">
        <v>19</v>
      </c>
      <c r="AL50" s="27">
        <v>20</v>
      </c>
      <c r="AM50" s="27">
        <v>7</v>
      </c>
      <c r="AN50" s="27">
        <v>13</v>
      </c>
      <c r="AO50" s="27">
        <v>7</v>
      </c>
      <c r="AP50" s="27">
        <v>13</v>
      </c>
      <c r="AQ50" s="27">
        <v>5</v>
      </c>
      <c r="AR50" s="27">
        <v>11</v>
      </c>
      <c r="AS50" s="27">
        <v>0</v>
      </c>
      <c r="AT50" s="27">
        <v>6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146</v>
      </c>
      <c r="D51" s="27">
        <v>253</v>
      </c>
      <c r="E51" s="27">
        <v>118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3</v>
      </c>
      <c r="M51" s="27">
        <v>6</v>
      </c>
      <c r="N51" s="27">
        <v>7</v>
      </c>
      <c r="O51" s="27">
        <v>2</v>
      </c>
      <c r="P51" s="27">
        <v>6</v>
      </c>
      <c r="Q51" s="27">
        <v>5</v>
      </c>
      <c r="R51" s="27">
        <v>3</v>
      </c>
      <c r="S51" s="27">
        <v>2</v>
      </c>
      <c r="T51" s="27">
        <v>5</v>
      </c>
      <c r="U51" s="27">
        <v>3</v>
      </c>
      <c r="V51" s="27">
        <v>5</v>
      </c>
      <c r="W51" s="27">
        <v>5</v>
      </c>
      <c r="X51" s="27">
        <v>12</v>
      </c>
      <c r="Y51" s="27">
        <v>15</v>
      </c>
      <c r="Z51" s="27">
        <v>6</v>
      </c>
      <c r="AA51" s="27">
        <v>11</v>
      </c>
      <c r="AB51" s="27">
        <v>8</v>
      </c>
      <c r="AC51" s="27">
        <v>11</v>
      </c>
      <c r="AD51" s="27">
        <v>13</v>
      </c>
      <c r="AE51" s="27">
        <v>11</v>
      </c>
      <c r="AF51" s="27">
        <v>8</v>
      </c>
      <c r="AG51" s="27">
        <v>9</v>
      </c>
      <c r="AH51" s="27">
        <v>8</v>
      </c>
      <c r="AI51" s="27">
        <v>6</v>
      </c>
      <c r="AJ51" s="27">
        <v>11</v>
      </c>
      <c r="AK51" s="27">
        <v>8</v>
      </c>
      <c r="AL51" s="27">
        <v>12</v>
      </c>
      <c r="AM51" s="27">
        <v>8</v>
      </c>
      <c r="AN51" s="27">
        <v>11</v>
      </c>
      <c r="AO51" s="27">
        <v>3</v>
      </c>
      <c r="AP51" s="27">
        <v>10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207</v>
      </c>
      <c r="D52" s="27">
        <v>420</v>
      </c>
      <c r="E52" s="27">
        <v>197</v>
      </c>
      <c r="F52" s="27">
        <v>223</v>
      </c>
      <c r="G52" s="27">
        <v>9</v>
      </c>
      <c r="H52" s="27">
        <v>4</v>
      </c>
      <c r="I52" s="27">
        <v>9</v>
      </c>
      <c r="J52" s="27">
        <v>6</v>
      </c>
      <c r="K52" s="27">
        <v>7</v>
      </c>
      <c r="L52" s="27">
        <v>17</v>
      </c>
      <c r="M52" s="27">
        <v>9</v>
      </c>
      <c r="N52" s="27">
        <v>9</v>
      </c>
      <c r="O52" s="27">
        <v>9</v>
      </c>
      <c r="P52" s="27">
        <v>5</v>
      </c>
      <c r="Q52" s="27">
        <v>7</v>
      </c>
      <c r="R52" s="27">
        <v>9</v>
      </c>
      <c r="S52" s="27">
        <v>9</v>
      </c>
      <c r="T52" s="27">
        <v>7</v>
      </c>
      <c r="U52" s="27">
        <v>10</v>
      </c>
      <c r="V52" s="27">
        <v>16</v>
      </c>
      <c r="W52" s="27">
        <v>12</v>
      </c>
      <c r="X52" s="27">
        <v>5</v>
      </c>
      <c r="Y52" s="27">
        <v>11</v>
      </c>
      <c r="Z52" s="27">
        <v>11</v>
      </c>
      <c r="AA52" s="27">
        <v>13</v>
      </c>
      <c r="AB52" s="27">
        <v>14</v>
      </c>
      <c r="AC52" s="27">
        <v>12</v>
      </c>
      <c r="AD52" s="27">
        <v>16</v>
      </c>
      <c r="AE52" s="27">
        <v>13</v>
      </c>
      <c r="AF52" s="27">
        <v>16</v>
      </c>
      <c r="AG52" s="27">
        <v>16</v>
      </c>
      <c r="AH52" s="27">
        <v>13</v>
      </c>
      <c r="AI52" s="27">
        <v>14</v>
      </c>
      <c r="AJ52" s="27">
        <v>12</v>
      </c>
      <c r="AK52" s="27">
        <v>16</v>
      </c>
      <c r="AL52" s="27">
        <v>22</v>
      </c>
      <c r="AM52" s="27">
        <v>14</v>
      </c>
      <c r="AN52" s="27">
        <v>21</v>
      </c>
      <c r="AO52" s="27">
        <v>3</v>
      </c>
      <c r="AP52" s="27">
        <v>12</v>
      </c>
      <c r="AQ52" s="27">
        <v>2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196</v>
      </c>
      <c r="D53" s="27">
        <v>392</v>
      </c>
      <c r="E53" s="27">
        <v>178</v>
      </c>
      <c r="F53" s="27">
        <v>214</v>
      </c>
      <c r="G53" s="27">
        <v>12</v>
      </c>
      <c r="H53" s="27">
        <v>16</v>
      </c>
      <c r="I53" s="27">
        <v>6</v>
      </c>
      <c r="J53" s="27">
        <v>11</v>
      </c>
      <c r="K53" s="27">
        <v>8</v>
      </c>
      <c r="L53" s="27">
        <v>7</v>
      </c>
      <c r="M53" s="27">
        <v>7</v>
      </c>
      <c r="N53" s="27">
        <v>8</v>
      </c>
      <c r="O53" s="27">
        <v>8</v>
      </c>
      <c r="P53" s="27">
        <v>7</v>
      </c>
      <c r="Q53" s="27">
        <v>7</v>
      </c>
      <c r="R53" s="27">
        <v>10</v>
      </c>
      <c r="S53" s="27">
        <v>11</v>
      </c>
      <c r="T53" s="27">
        <v>16</v>
      </c>
      <c r="U53" s="27">
        <v>11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20</v>
      </c>
      <c r="AE53" s="27">
        <v>10</v>
      </c>
      <c r="AF53" s="27">
        <v>6</v>
      </c>
      <c r="AG53" s="27">
        <v>9</v>
      </c>
      <c r="AH53" s="27">
        <v>12</v>
      </c>
      <c r="AI53" s="27">
        <v>14</v>
      </c>
      <c r="AJ53" s="27">
        <v>16</v>
      </c>
      <c r="AK53" s="27">
        <v>14</v>
      </c>
      <c r="AL53" s="27">
        <v>19</v>
      </c>
      <c r="AM53" s="27">
        <v>12</v>
      </c>
      <c r="AN53" s="27">
        <v>10</v>
      </c>
      <c r="AO53" s="27">
        <v>6</v>
      </c>
      <c r="AP53" s="27">
        <v>11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232</v>
      </c>
      <c r="E54" s="27">
        <v>106</v>
      </c>
      <c r="F54" s="27">
        <v>126</v>
      </c>
      <c r="G54" s="27">
        <v>0</v>
      </c>
      <c r="H54" s="27">
        <v>0</v>
      </c>
      <c r="I54" s="27">
        <v>3</v>
      </c>
      <c r="J54" s="27">
        <v>3</v>
      </c>
      <c r="K54" s="27">
        <v>5</v>
      </c>
      <c r="L54" s="27">
        <v>1</v>
      </c>
      <c r="M54" s="27">
        <v>3</v>
      </c>
      <c r="N54" s="27">
        <v>4</v>
      </c>
      <c r="O54" s="27">
        <v>6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3</v>
      </c>
      <c r="W54" s="27">
        <v>6</v>
      </c>
      <c r="X54" s="27">
        <v>5</v>
      </c>
      <c r="Y54" s="27">
        <v>8</v>
      </c>
      <c r="Z54" s="27">
        <v>4</v>
      </c>
      <c r="AA54" s="27">
        <v>10</v>
      </c>
      <c r="AB54" s="27">
        <v>9</v>
      </c>
      <c r="AC54" s="27">
        <v>8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341</v>
      </c>
      <c r="E55" s="27">
        <v>158</v>
      </c>
      <c r="F55" s="27">
        <v>183</v>
      </c>
      <c r="G55" s="27">
        <v>4</v>
      </c>
      <c r="H55" s="27">
        <v>4</v>
      </c>
      <c r="I55" s="27">
        <v>5</v>
      </c>
      <c r="J55" s="27">
        <v>8</v>
      </c>
      <c r="K55" s="27">
        <v>9</v>
      </c>
      <c r="L55" s="27">
        <v>3</v>
      </c>
      <c r="M55" s="27">
        <v>9</v>
      </c>
      <c r="N55" s="27">
        <v>10</v>
      </c>
      <c r="O55" s="27">
        <v>9</v>
      </c>
      <c r="P55" s="27">
        <v>13</v>
      </c>
      <c r="Q55" s="27">
        <v>13</v>
      </c>
      <c r="R55" s="27">
        <v>13</v>
      </c>
      <c r="S55" s="27">
        <v>8</v>
      </c>
      <c r="T55" s="27">
        <v>8</v>
      </c>
      <c r="U55" s="27">
        <v>11</v>
      </c>
      <c r="V55" s="27">
        <v>6</v>
      </c>
      <c r="W55" s="27">
        <v>6</v>
      </c>
      <c r="X55" s="27">
        <v>10</v>
      </c>
      <c r="Y55" s="27">
        <v>14</v>
      </c>
      <c r="Z55" s="27">
        <v>13</v>
      </c>
      <c r="AA55" s="27">
        <v>7</v>
      </c>
      <c r="AB55" s="27">
        <v>8</v>
      </c>
      <c r="AC55" s="27">
        <v>8</v>
      </c>
      <c r="AD55" s="27">
        <v>12</v>
      </c>
      <c r="AE55" s="27">
        <v>9</v>
      </c>
      <c r="AF55" s="27">
        <v>11</v>
      </c>
      <c r="AG55" s="27">
        <v>16</v>
      </c>
      <c r="AH55" s="27">
        <v>9</v>
      </c>
      <c r="AI55" s="27">
        <v>11</v>
      </c>
      <c r="AJ55" s="27">
        <v>13</v>
      </c>
      <c r="AK55" s="27">
        <v>9</v>
      </c>
      <c r="AL55" s="27">
        <v>19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143</v>
      </c>
      <c r="D56" s="27">
        <v>262</v>
      </c>
      <c r="E56" s="27">
        <v>116</v>
      </c>
      <c r="F56" s="27">
        <v>146</v>
      </c>
      <c r="G56" s="27">
        <v>2</v>
      </c>
      <c r="H56" s="27">
        <v>2</v>
      </c>
      <c r="I56" s="27">
        <v>0</v>
      </c>
      <c r="J56" s="27">
        <v>6</v>
      </c>
      <c r="K56" s="27">
        <v>4</v>
      </c>
      <c r="L56" s="27">
        <v>6</v>
      </c>
      <c r="M56" s="27">
        <v>7</v>
      </c>
      <c r="N56" s="27">
        <v>8</v>
      </c>
      <c r="O56" s="27">
        <v>7</v>
      </c>
      <c r="P56" s="27">
        <v>6</v>
      </c>
      <c r="Q56" s="27">
        <v>10</v>
      </c>
      <c r="R56" s="27">
        <v>7</v>
      </c>
      <c r="S56" s="27">
        <v>3</v>
      </c>
      <c r="T56" s="27">
        <v>5</v>
      </c>
      <c r="U56" s="27">
        <v>6</v>
      </c>
      <c r="V56" s="27">
        <v>2</v>
      </c>
      <c r="W56" s="27">
        <v>8</v>
      </c>
      <c r="X56" s="27">
        <v>4</v>
      </c>
      <c r="Y56" s="27">
        <v>6</v>
      </c>
      <c r="Z56" s="27">
        <v>11</v>
      </c>
      <c r="AA56" s="27">
        <v>7</v>
      </c>
      <c r="AB56" s="27">
        <v>15</v>
      </c>
      <c r="AC56" s="27">
        <v>9</v>
      </c>
      <c r="AD56" s="27">
        <v>11</v>
      </c>
      <c r="AE56" s="27">
        <v>9</v>
      </c>
      <c r="AF56" s="27">
        <v>14</v>
      </c>
      <c r="AG56" s="27">
        <v>10</v>
      </c>
      <c r="AH56" s="27">
        <v>4</v>
      </c>
      <c r="AI56" s="27">
        <v>6</v>
      </c>
      <c r="AJ56" s="27">
        <v>13</v>
      </c>
      <c r="AK56" s="27">
        <v>11</v>
      </c>
      <c r="AL56" s="27">
        <v>14</v>
      </c>
      <c r="AM56" s="27">
        <v>6</v>
      </c>
      <c r="AN56" s="27">
        <v>8</v>
      </c>
      <c r="AO56" s="27">
        <v>3</v>
      </c>
      <c r="AP56" s="27">
        <v>5</v>
      </c>
      <c r="AQ56" s="27">
        <v>2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158</v>
      </c>
      <c r="D57" s="27">
        <v>287</v>
      </c>
      <c r="E57" s="27">
        <v>130</v>
      </c>
      <c r="F57" s="27">
        <v>157</v>
      </c>
      <c r="G57" s="27">
        <v>1</v>
      </c>
      <c r="H57" s="27">
        <v>1</v>
      </c>
      <c r="I57" s="27">
        <v>3</v>
      </c>
      <c r="J57" s="27">
        <v>5</v>
      </c>
      <c r="K57" s="27">
        <v>1</v>
      </c>
      <c r="L57" s="27">
        <v>14</v>
      </c>
      <c r="M57" s="27">
        <v>8</v>
      </c>
      <c r="N57" s="27">
        <v>2</v>
      </c>
      <c r="O57" s="27">
        <v>6</v>
      </c>
      <c r="P57" s="27">
        <v>1</v>
      </c>
      <c r="Q57" s="27">
        <v>7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9</v>
      </c>
      <c r="Z57" s="27">
        <v>11</v>
      </c>
      <c r="AA57" s="27">
        <v>7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17</v>
      </c>
      <c r="AH57" s="27">
        <v>17</v>
      </c>
      <c r="AI57" s="27">
        <v>10</v>
      </c>
      <c r="AJ57" s="27">
        <v>8</v>
      </c>
      <c r="AK57" s="27">
        <v>11</v>
      </c>
      <c r="AL57" s="27">
        <v>21</v>
      </c>
      <c r="AM57" s="27">
        <v>6</v>
      </c>
      <c r="AN57" s="27">
        <v>12</v>
      </c>
      <c r="AO57" s="27">
        <v>2</v>
      </c>
      <c r="AP57" s="27">
        <v>3</v>
      </c>
      <c r="AQ57" s="27">
        <v>2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219</v>
      </c>
      <c r="E58" s="27">
        <v>117</v>
      </c>
      <c r="F58" s="27">
        <v>102</v>
      </c>
      <c r="G58" s="27">
        <v>2</v>
      </c>
      <c r="H58" s="27">
        <v>2</v>
      </c>
      <c r="I58" s="27">
        <v>1</v>
      </c>
      <c r="J58" s="27">
        <v>4</v>
      </c>
      <c r="K58" s="27">
        <v>8</v>
      </c>
      <c r="L58" s="27">
        <v>5</v>
      </c>
      <c r="M58" s="27">
        <v>8</v>
      </c>
      <c r="N58" s="27">
        <v>3</v>
      </c>
      <c r="O58" s="27">
        <v>7</v>
      </c>
      <c r="P58" s="27">
        <v>3</v>
      </c>
      <c r="Q58" s="27">
        <v>5</v>
      </c>
      <c r="R58" s="27">
        <v>1</v>
      </c>
      <c r="S58" s="27">
        <v>9</v>
      </c>
      <c r="T58" s="27">
        <v>5</v>
      </c>
      <c r="U58" s="27">
        <v>7</v>
      </c>
      <c r="V58" s="27">
        <v>5</v>
      </c>
      <c r="W58" s="27">
        <v>4</v>
      </c>
      <c r="X58" s="27">
        <v>7</v>
      </c>
      <c r="Y58" s="27">
        <v>9</v>
      </c>
      <c r="Z58" s="27">
        <v>5</v>
      </c>
      <c r="AA58" s="27">
        <v>11</v>
      </c>
      <c r="AB58" s="27">
        <v>6</v>
      </c>
      <c r="AC58" s="27">
        <v>9</v>
      </c>
      <c r="AD58" s="27">
        <v>8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8</v>
      </c>
      <c r="AO58" s="27">
        <v>0</v>
      </c>
      <c r="AP58" s="27">
        <v>4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227</v>
      </c>
      <c r="E59" s="27">
        <v>115</v>
      </c>
      <c r="F59" s="27">
        <v>112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7</v>
      </c>
      <c r="P59" s="27">
        <v>4</v>
      </c>
      <c r="Q59" s="27">
        <v>4</v>
      </c>
      <c r="R59" s="27">
        <v>1</v>
      </c>
      <c r="S59" s="27">
        <v>6</v>
      </c>
      <c r="T59" s="27">
        <v>1</v>
      </c>
      <c r="U59" s="27">
        <v>3</v>
      </c>
      <c r="V59" s="27">
        <v>4</v>
      </c>
      <c r="W59" s="27">
        <v>7</v>
      </c>
      <c r="X59" s="27">
        <v>11</v>
      </c>
      <c r="Y59" s="27">
        <v>5</v>
      </c>
      <c r="Z59" s="27">
        <v>4</v>
      </c>
      <c r="AA59" s="27">
        <v>9</v>
      </c>
      <c r="AB59" s="27">
        <v>9</v>
      </c>
      <c r="AC59" s="27">
        <v>7</v>
      </c>
      <c r="AD59" s="27">
        <v>9</v>
      </c>
      <c r="AE59" s="27">
        <v>9</v>
      </c>
      <c r="AF59" s="27">
        <v>10</v>
      </c>
      <c r="AG59" s="27">
        <v>11</v>
      </c>
      <c r="AH59" s="27">
        <v>6</v>
      </c>
      <c r="AI59" s="27">
        <v>10</v>
      </c>
      <c r="AJ59" s="27">
        <v>5</v>
      </c>
      <c r="AK59" s="27">
        <v>5</v>
      </c>
      <c r="AL59" s="27">
        <v>12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36</v>
      </c>
      <c r="D60" s="27">
        <v>63</v>
      </c>
      <c r="E60" s="27">
        <v>27</v>
      </c>
      <c r="F60" s="27">
        <v>36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143</v>
      </c>
      <c r="D61" s="27">
        <v>191</v>
      </c>
      <c r="E61" s="27">
        <v>100</v>
      </c>
      <c r="F61" s="27">
        <v>91</v>
      </c>
      <c r="G61" s="27">
        <v>0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4</v>
      </c>
      <c r="P61" s="27">
        <v>2</v>
      </c>
      <c r="Q61" s="27">
        <v>5</v>
      </c>
      <c r="R61" s="27">
        <v>7</v>
      </c>
      <c r="S61" s="27">
        <v>9</v>
      </c>
      <c r="T61" s="27">
        <v>6</v>
      </c>
      <c r="U61" s="27">
        <v>6</v>
      </c>
      <c r="V61" s="27">
        <v>4</v>
      </c>
      <c r="W61" s="27">
        <v>4</v>
      </c>
      <c r="X61" s="27">
        <v>2</v>
      </c>
      <c r="Y61" s="27">
        <v>6</v>
      </c>
      <c r="Z61" s="27">
        <v>6</v>
      </c>
      <c r="AA61" s="27">
        <v>12</v>
      </c>
      <c r="AB61" s="27">
        <v>10</v>
      </c>
      <c r="AC61" s="27">
        <v>9</v>
      </c>
      <c r="AD61" s="27">
        <v>2</v>
      </c>
      <c r="AE61" s="27">
        <v>9</v>
      </c>
      <c r="AF61" s="27">
        <v>9</v>
      </c>
      <c r="AG61" s="27">
        <v>11</v>
      </c>
      <c r="AH61" s="27">
        <v>7</v>
      </c>
      <c r="AI61" s="27">
        <v>9</v>
      </c>
      <c r="AJ61" s="27">
        <v>8</v>
      </c>
      <c r="AK61" s="27">
        <v>7</v>
      </c>
      <c r="AL61" s="27">
        <v>8</v>
      </c>
      <c r="AM61" s="27">
        <v>5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161</v>
      </c>
      <c r="D62" s="27">
        <v>284</v>
      </c>
      <c r="E62" s="27">
        <v>137</v>
      </c>
      <c r="F62" s="27">
        <v>147</v>
      </c>
      <c r="G62" s="27">
        <v>2</v>
      </c>
      <c r="H62" s="27">
        <v>1</v>
      </c>
      <c r="I62" s="27">
        <v>0</v>
      </c>
      <c r="J62" s="27">
        <v>2</v>
      </c>
      <c r="K62" s="27">
        <v>5</v>
      </c>
      <c r="L62" s="27">
        <v>4</v>
      </c>
      <c r="M62" s="27">
        <v>5</v>
      </c>
      <c r="N62" s="27">
        <v>8</v>
      </c>
      <c r="O62" s="27">
        <v>7</v>
      </c>
      <c r="P62" s="27">
        <v>9</v>
      </c>
      <c r="Q62" s="27">
        <v>7</v>
      </c>
      <c r="R62" s="27">
        <v>9</v>
      </c>
      <c r="S62" s="27">
        <v>12</v>
      </c>
      <c r="T62" s="27">
        <v>2</v>
      </c>
      <c r="U62" s="27">
        <v>3</v>
      </c>
      <c r="V62" s="27">
        <v>8</v>
      </c>
      <c r="W62" s="27">
        <v>15</v>
      </c>
      <c r="X62" s="27">
        <v>8</v>
      </c>
      <c r="Y62" s="27">
        <v>9</v>
      </c>
      <c r="Z62" s="27">
        <v>6</v>
      </c>
      <c r="AA62" s="27">
        <v>12</v>
      </c>
      <c r="AB62" s="27">
        <v>10</v>
      </c>
      <c r="AC62" s="27">
        <v>6</v>
      </c>
      <c r="AD62" s="27">
        <v>9</v>
      </c>
      <c r="AE62" s="27">
        <v>8</v>
      </c>
      <c r="AF62" s="27">
        <v>13</v>
      </c>
      <c r="AG62" s="27">
        <v>7</v>
      </c>
      <c r="AH62" s="27">
        <v>7</v>
      </c>
      <c r="AI62" s="27">
        <v>15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334</v>
      </c>
      <c r="E63" s="27">
        <v>160</v>
      </c>
      <c r="F63" s="27">
        <v>174</v>
      </c>
      <c r="G63" s="27">
        <v>5</v>
      </c>
      <c r="H63" s="27">
        <v>1</v>
      </c>
      <c r="I63" s="27">
        <v>3</v>
      </c>
      <c r="J63" s="27">
        <v>9</v>
      </c>
      <c r="K63" s="27">
        <v>11</v>
      </c>
      <c r="L63" s="27">
        <v>5</v>
      </c>
      <c r="M63" s="27">
        <v>8</v>
      </c>
      <c r="N63" s="27">
        <v>4</v>
      </c>
      <c r="O63" s="27">
        <v>11</v>
      </c>
      <c r="P63" s="27">
        <v>5</v>
      </c>
      <c r="Q63" s="27">
        <v>6</v>
      </c>
      <c r="R63" s="27">
        <v>4</v>
      </c>
      <c r="S63" s="27">
        <v>5</v>
      </c>
      <c r="T63" s="27">
        <v>7</v>
      </c>
      <c r="U63" s="27">
        <v>7</v>
      </c>
      <c r="V63" s="27">
        <v>5</v>
      </c>
      <c r="W63" s="27">
        <v>13</v>
      </c>
      <c r="X63" s="27">
        <v>11</v>
      </c>
      <c r="Y63" s="27">
        <v>14</v>
      </c>
      <c r="Z63" s="27">
        <v>9</v>
      </c>
      <c r="AA63" s="27">
        <v>14</v>
      </c>
      <c r="AB63" s="27">
        <v>17</v>
      </c>
      <c r="AC63" s="27">
        <v>12</v>
      </c>
      <c r="AD63" s="27">
        <v>11</v>
      </c>
      <c r="AE63" s="27">
        <v>9</v>
      </c>
      <c r="AF63" s="27">
        <v>10</v>
      </c>
      <c r="AG63" s="27">
        <v>10</v>
      </c>
      <c r="AH63" s="27">
        <v>14</v>
      </c>
      <c r="AI63" s="27">
        <v>9</v>
      </c>
      <c r="AJ63" s="27">
        <v>15</v>
      </c>
      <c r="AK63" s="27">
        <v>11</v>
      </c>
      <c r="AL63" s="27">
        <v>15</v>
      </c>
      <c r="AM63" s="27">
        <v>5</v>
      </c>
      <c r="AN63" s="27">
        <v>15</v>
      </c>
      <c r="AO63" s="27">
        <v>4</v>
      </c>
      <c r="AP63" s="27">
        <v>9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158</v>
      </c>
      <c r="D64" s="27">
        <v>246</v>
      </c>
      <c r="E64" s="27">
        <v>120</v>
      </c>
      <c r="F64" s="27">
        <v>126</v>
      </c>
      <c r="G64" s="27">
        <v>3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4</v>
      </c>
      <c r="O64" s="27">
        <v>8</v>
      </c>
      <c r="P64" s="27">
        <v>7</v>
      </c>
      <c r="Q64" s="27">
        <v>12</v>
      </c>
      <c r="R64" s="27">
        <v>6</v>
      </c>
      <c r="S64" s="27">
        <v>10</v>
      </c>
      <c r="T64" s="27">
        <v>4</v>
      </c>
      <c r="U64" s="27">
        <v>6</v>
      </c>
      <c r="V64" s="27">
        <v>6</v>
      </c>
      <c r="W64" s="27">
        <v>6</v>
      </c>
      <c r="X64" s="27">
        <v>8</v>
      </c>
      <c r="Y64" s="27">
        <v>7</v>
      </c>
      <c r="Z64" s="27">
        <v>6</v>
      </c>
      <c r="AA64" s="27">
        <v>7</v>
      </c>
      <c r="AB64" s="27">
        <v>5</v>
      </c>
      <c r="AC64" s="27">
        <v>4</v>
      </c>
      <c r="AD64" s="27">
        <v>7</v>
      </c>
      <c r="AE64" s="27">
        <v>10</v>
      </c>
      <c r="AF64" s="27">
        <v>7</v>
      </c>
      <c r="AG64" s="27">
        <v>6</v>
      </c>
      <c r="AH64" s="27">
        <v>5</v>
      </c>
      <c r="AI64" s="27">
        <v>8</v>
      </c>
      <c r="AJ64" s="27">
        <v>5</v>
      </c>
      <c r="AK64" s="27">
        <v>8</v>
      </c>
      <c r="AL64" s="27">
        <v>13</v>
      </c>
      <c r="AM64" s="27">
        <v>6</v>
      </c>
      <c r="AN64" s="27">
        <v>10</v>
      </c>
      <c r="AO64" s="27">
        <v>2</v>
      </c>
      <c r="AP64" s="27">
        <v>11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77</v>
      </c>
      <c r="D65" s="27">
        <v>136</v>
      </c>
      <c r="E65" s="27">
        <v>55</v>
      </c>
      <c r="F65" s="27">
        <v>81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1</v>
      </c>
      <c r="Y65" s="27">
        <v>0</v>
      </c>
      <c r="Z65" s="27">
        <v>6</v>
      </c>
      <c r="AA65" s="27">
        <v>4</v>
      </c>
      <c r="AB65" s="27">
        <v>8</v>
      </c>
      <c r="AC65" s="27">
        <v>5</v>
      </c>
      <c r="AD65" s="27">
        <v>8</v>
      </c>
      <c r="AE65" s="27">
        <v>9</v>
      </c>
      <c r="AF65" s="27">
        <v>6</v>
      </c>
      <c r="AG65" s="27">
        <v>6</v>
      </c>
      <c r="AH65" s="27">
        <v>13</v>
      </c>
      <c r="AI65" s="27">
        <v>7</v>
      </c>
      <c r="AJ65" s="27">
        <v>4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624</v>
      </c>
      <c r="D66" s="27">
        <v>1345</v>
      </c>
      <c r="E66" s="27">
        <v>642</v>
      </c>
      <c r="F66" s="27">
        <v>703</v>
      </c>
      <c r="G66" s="27">
        <v>18</v>
      </c>
      <c r="H66" s="27">
        <v>17</v>
      </c>
      <c r="I66" s="27">
        <v>28</v>
      </c>
      <c r="J66" s="27">
        <v>29</v>
      </c>
      <c r="K66" s="27">
        <v>36</v>
      </c>
      <c r="L66" s="27">
        <v>35</v>
      </c>
      <c r="M66" s="27">
        <v>37</v>
      </c>
      <c r="N66" s="27">
        <v>40</v>
      </c>
      <c r="O66" s="27">
        <v>24</v>
      </c>
      <c r="P66" s="27">
        <v>25</v>
      </c>
      <c r="Q66" s="27">
        <v>22</v>
      </c>
      <c r="R66" s="27">
        <v>18</v>
      </c>
      <c r="S66" s="27">
        <v>28</v>
      </c>
      <c r="T66" s="27">
        <v>27</v>
      </c>
      <c r="U66" s="27">
        <v>39</v>
      </c>
      <c r="V66" s="27">
        <v>30</v>
      </c>
      <c r="W66" s="27">
        <v>29</v>
      </c>
      <c r="X66" s="27">
        <v>39</v>
      </c>
      <c r="Y66" s="27">
        <v>44</v>
      </c>
      <c r="Z66" s="27">
        <v>44</v>
      </c>
      <c r="AA66" s="27">
        <v>45</v>
      </c>
      <c r="AB66" s="27">
        <v>37</v>
      </c>
      <c r="AC66" s="27">
        <v>41</v>
      </c>
      <c r="AD66" s="27">
        <v>37</v>
      </c>
      <c r="AE66" s="27">
        <v>44</v>
      </c>
      <c r="AF66" s="27">
        <v>54</v>
      </c>
      <c r="AG66" s="27">
        <v>51</v>
      </c>
      <c r="AH66" s="27">
        <v>49</v>
      </c>
      <c r="AI66" s="27">
        <v>49</v>
      </c>
      <c r="AJ66" s="27">
        <v>48</v>
      </c>
      <c r="AK66" s="27">
        <v>43</v>
      </c>
      <c r="AL66" s="27">
        <v>46</v>
      </c>
      <c r="AM66" s="27">
        <v>37</v>
      </c>
      <c r="AN66" s="27">
        <v>56</v>
      </c>
      <c r="AO66" s="27">
        <v>16</v>
      </c>
      <c r="AP66" s="27">
        <v>33</v>
      </c>
      <c r="AQ66" s="27">
        <v>10</v>
      </c>
      <c r="AR66" s="27">
        <v>29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619</v>
      </c>
      <c r="D67" s="27">
        <v>1257</v>
      </c>
      <c r="E67" s="27">
        <v>578</v>
      </c>
      <c r="F67" s="27">
        <v>679</v>
      </c>
      <c r="G67" s="27">
        <v>13</v>
      </c>
      <c r="H67" s="27">
        <v>4</v>
      </c>
      <c r="I67" s="27">
        <v>25</v>
      </c>
      <c r="J67" s="27">
        <v>13</v>
      </c>
      <c r="K67" s="27">
        <v>18</v>
      </c>
      <c r="L67" s="27">
        <v>27</v>
      </c>
      <c r="M67" s="27">
        <v>27</v>
      </c>
      <c r="N67" s="27">
        <v>31</v>
      </c>
      <c r="O67" s="27">
        <v>26</v>
      </c>
      <c r="P67" s="27">
        <v>37</v>
      </c>
      <c r="Q67" s="27">
        <v>22</v>
      </c>
      <c r="R67" s="27">
        <v>19</v>
      </c>
      <c r="S67" s="27">
        <v>15</v>
      </c>
      <c r="T67" s="27">
        <v>14</v>
      </c>
      <c r="U67" s="27">
        <v>25</v>
      </c>
      <c r="V67" s="27">
        <v>21</v>
      </c>
      <c r="W67" s="27">
        <v>26</v>
      </c>
      <c r="X67" s="27">
        <v>36</v>
      </c>
      <c r="Y67" s="27">
        <v>53</v>
      </c>
      <c r="Z67" s="27">
        <v>37</v>
      </c>
      <c r="AA67" s="27">
        <v>41</v>
      </c>
      <c r="AB67" s="27">
        <v>53</v>
      </c>
      <c r="AC67" s="27">
        <v>38</v>
      </c>
      <c r="AD67" s="27">
        <v>51</v>
      </c>
      <c r="AE67" s="27">
        <v>37</v>
      </c>
      <c r="AF67" s="27">
        <v>46</v>
      </c>
      <c r="AG67" s="27">
        <v>43</v>
      </c>
      <c r="AH67" s="27">
        <v>58</v>
      </c>
      <c r="AI67" s="27">
        <v>55</v>
      </c>
      <c r="AJ67" s="27">
        <v>60</v>
      </c>
      <c r="AK67" s="27">
        <v>54</v>
      </c>
      <c r="AL67" s="27">
        <v>69</v>
      </c>
      <c r="AM67" s="27">
        <v>29</v>
      </c>
      <c r="AN67" s="27">
        <v>53</v>
      </c>
      <c r="AO67" s="27">
        <v>21</v>
      </c>
      <c r="AP67" s="27">
        <v>27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313</v>
      </c>
      <c r="D68" s="27">
        <v>607</v>
      </c>
      <c r="E68" s="27">
        <v>297</v>
      </c>
      <c r="F68" s="27">
        <v>310</v>
      </c>
      <c r="G68" s="27">
        <v>10</v>
      </c>
      <c r="H68" s="27">
        <v>11</v>
      </c>
      <c r="I68" s="27">
        <v>12</v>
      </c>
      <c r="J68" s="27">
        <v>20</v>
      </c>
      <c r="K68" s="27">
        <v>17</v>
      </c>
      <c r="L68" s="27">
        <v>12</v>
      </c>
      <c r="M68" s="27">
        <v>17</v>
      </c>
      <c r="N68" s="27">
        <v>7</v>
      </c>
      <c r="O68" s="27">
        <v>10</v>
      </c>
      <c r="P68" s="27">
        <v>7</v>
      </c>
      <c r="Q68" s="27">
        <v>11</v>
      </c>
      <c r="R68" s="27">
        <v>7</v>
      </c>
      <c r="S68" s="27">
        <v>15</v>
      </c>
      <c r="T68" s="27">
        <v>19</v>
      </c>
      <c r="U68" s="27">
        <v>14</v>
      </c>
      <c r="V68" s="27">
        <v>10</v>
      </c>
      <c r="W68" s="27">
        <v>12</v>
      </c>
      <c r="X68" s="27">
        <v>11</v>
      </c>
      <c r="Y68" s="27">
        <v>18</v>
      </c>
      <c r="Z68" s="27">
        <v>12</v>
      </c>
      <c r="AA68" s="27">
        <v>23</v>
      </c>
      <c r="AB68" s="27">
        <v>19</v>
      </c>
      <c r="AC68" s="27">
        <v>11</v>
      </c>
      <c r="AD68" s="27">
        <v>21</v>
      </c>
      <c r="AE68" s="27">
        <v>20</v>
      </c>
      <c r="AF68" s="27">
        <v>18</v>
      </c>
      <c r="AG68" s="27">
        <v>24</v>
      </c>
      <c r="AH68" s="27">
        <v>27</v>
      </c>
      <c r="AI68" s="27">
        <v>18</v>
      </c>
      <c r="AJ68" s="27">
        <v>26</v>
      </c>
      <c r="AK68" s="27">
        <v>22</v>
      </c>
      <c r="AL68" s="27">
        <v>28</v>
      </c>
      <c r="AM68" s="27">
        <v>25</v>
      </c>
      <c r="AN68" s="27">
        <v>26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496</v>
      </c>
      <c r="D69" s="27">
        <v>966</v>
      </c>
      <c r="E69" s="27">
        <v>456</v>
      </c>
      <c r="F69" s="27">
        <v>510</v>
      </c>
      <c r="G69" s="27">
        <v>9</v>
      </c>
      <c r="H69" s="27">
        <v>19</v>
      </c>
      <c r="I69" s="27">
        <v>22</v>
      </c>
      <c r="J69" s="27">
        <v>16</v>
      </c>
      <c r="K69" s="27">
        <v>16</v>
      </c>
      <c r="L69" s="27">
        <v>17</v>
      </c>
      <c r="M69" s="27">
        <v>18</v>
      </c>
      <c r="N69" s="27">
        <v>15</v>
      </c>
      <c r="O69" s="27">
        <v>26</v>
      </c>
      <c r="P69" s="27">
        <v>13</v>
      </c>
      <c r="Q69" s="27">
        <v>27</v>
      </c>
      <c r="R69" s="27">
        <v>19</v>
      </c>
      <c r="S69" s="27">
        <v>23</v>
      </c>
      <c r="T69" s="27">
        <v>21</v>
      </c>
      <c r="U69" s="27">
        <v>22</v>
      </c>
      <c r="V69" s="27">
        <v>22</v>
      </c>
      <c r="W69" s="27">
        <v>26</v>
      </c>
      <c r="X69" s="27">
        <v>18</v>
      </c>
      <c r="Y69" s="27">
        <v>26</v>
      </c>
      <c r="Z69" s="27">
        <v>23</v>
      </c>
      <c r="AA69" s="27">
        <v>28</v>
      </c>
      <c r="AB69" s="27">
        <v>38</v>
      </c>
      <c r="AC69" s="27">
        <v>27</v>
      </c>
      <c r="AD69" s="27">
        <v>37</v>
      </c>
      <c r="AE69" s="27">
        <v>25</v>
      </c>
      <c r="AF69" s="27">
        <v>37</v>
      </c>
      <c r="AG69" s="27">
        <v>42</v>
      </c>
      <c r="AH69" s="27">
        <v>31</v>
      </c>
      <c r="AI69" s="27">
        <v>37</v>
      </c>
      <c r="AJ69" s="27">
        <v>51</v>
      </c>
      <c r="AK69" s="27">
        <v>32</v>
      </c>
      <c r="AL69" s="27">
        <v>43</v>
      </c>
      <c r="AM69" s="27">
        <v>24</v>
      </c>
      <c r="AN69" s="27">
        <v>36</v>
      </c>
      <c r="AO69" s="27">
        <v>17</v>
      </c>
      <c r="AP69" s="27">
        <v>30</v>
      </c>
      <c r="AQ69" s="27">
        <v>8</v>
      </c>
      <c r="AR69" s="27">
        <v>17</v>
      </c>
      <c r="AS69" s="27">
        <v>0</v>
      </c>
      <c r="AT69" s="27">
        <v>7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184</v>
      </c>
      <c r="D70" s="27">
        <v>347</v>
      </c>
      <c r="E70" s="27">
        <v>173</v>
      </c>
      <c r="F70" s="27">
        <v>174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10</v>
      </c>
      <c r="Q70" s="27">
        <v>11</v>
      </c>
      <c r="R70" s="27">
        <v>9</v>
      </c>
      <c r="S70" s="27">
        <v>3</v>
      </c>
      <c r="T70" s="27">
        <v>3</v>
      </c>
      <c r="U70" s="27">
        <v>7</v>
      </c>
      <c r="V70" s="27">
        <v>5</v>
      </c>
      <c r="W70" s="27">
        <v>13</v>
      </c>
      <c r="X70" s="27">
        <v>9</v>
      </c>
      <c r="Y70" s="27">
        <v>9</v>
      </c>
      <c r="Z70" s="27">
        <v>19</v>
      </c>
      <c r="AA70" s="27">
        <v>14</v>
      </c>
      <c r="AB70" s="27">
        <v>12</v>
      </c>
      <c r="AC70" s="27">
        <v>14</v>
      </c>
      <c r="AD70" s="27">
        <v>16</v>
      </c>
      <c r="AE70" s="27">
        <v>10</v>
      </c>
      <c r="AF70" s="27">
        <v>11</v>
      </c>
      <c r="AG70" s="27">
        <v>6</v>
      </c>
      <c r="AH70" s="27">
        <v>12</v>
      </c>
      <c r="AI70" s="27">
        <v>5</v>
      </c>
      <c r="AJ70" s="27">
        <v>9</v>
      </c>
      <c r="AK70" s="27">
        <v>16</v>
      </c>
      <c r="AL70" s="27">
        <v>21</v>
      </c>
      <c r="AM70" s="27">
        <v>8</v>
      </c>
      <c r="AN70" s="27">
        <v>9</v>
      </c>
      <c r="AO70" s="27">
        <v>7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296</v>
      </c>
      <c r="D71" s="27">
        <v>544</v>
      </c>
      <c r="E71" s="27">
        <v>254</v>
      </c>
      <c r="F71" s="27">
        <v>290</v>
      </c>
      <c r="G71" s="27">
        <v>9</v>
      </c>
      <c r="H71" s="27">
        <v>7</v>
      </c>
      <c r="I71" s="27">
        <v>15</v>
      </c>
      <c r="J71" s="27">
        <v>13</v>
      </c>
      <c r="K71" s="27">
        <v>19</v>
      </c>
      <c r="L71" s="27">
        <v>21</v>
      </c>
      <c r="M71" s="27">
        <v>13</v>
      </c>
      <c r="N71" s="27">
        <v>11</v>
      </c>
      <c r="O71" s="27">
        <v>12</v>
      </c>
      <c r="P71" s="27">
        <v>17</v>
      </c>
      <c r="Q71" s="27">
        <v>19</v>
      </c>
      <c r="R71" s="27">
        <v>15</v>
      </c>
      <c r="S71" s="27">
        <v>18</v>
      </c>
      <c r="T71" s="27">
        <v>16</v>
      </c>
      <c r="U71" s="27">
        <v>11</v>
      </c>
      <c r="V71" s="27">
        <v>15</v>
      </c>
      <c r="W71" s="27">
        <v>25</v>
      </c>
      <c r="X71" s="27">
        <v>25</v>
      </c>
      <c r="Y71" s="27">
        <v>15</v>
      </c>
      <c r="Z71" s="27">
        <v>11</v>
      </c>
      <c r="AA71" s="27">
        <v>15</v>
      </c>
      <c r="AB71" s="27">
        <v>31</v>
      </c>
      <c r="AC71" s="27">
        <v>16</v>
      </c>
      <c r="AD71" s="27">
        <v>20</v>
      </c>
      <c r="AE71" s="27">
        <v>15</v>
      </c>
      <c r="AF71" s="27">
        <v>15</v>
      </c>
      <c r="AG71" s="27">
        <v>10</v>
      </c>
      <c r="AH71" s="27">
        <v>20</v>
      </c>
      <c r="AI71" s="27">
        <v>17</v>
      </c>
      <c r="AJ71" s="27">
        <v>13</v>
      </c>
      <c r="AK71" s="27">
        <v>9</v>
      </c>
      <c r="AL71" s="27">
        <v>13</v>
      </c>
      <c r="AM71" s="27">
        <v>9</v>
      </c>
      <c r="AN71" s="27">
        <v>14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5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197</v>
      </c>
      <c r="D73" s="27">
        <v>412</v>
      </c>
      <c r="E73" s="27">
        <v>205</v>
      </c>
      <c r="F73" s="27">
        <v>207</v>
      </c>
      <c r="G73" s="27">
        <v>12</v>
      </c>
      <c r="H73" s="27">
        <v>7</v>
      </c>
      <c r="I73" s="27">
        <v>6</v>
      </c>
      <c r="J73" s="27">
        <v>7</v>
      </c>
      <c r="K73" s="27">
        <v>6</v>
      </c>
      <c r="L73" s="27">
        <v>12</v>
      </c>
      <c r="M73" s="27">
        <v>8</v>
      </c>
      <c r="N73" s="27">
        <v>11</v>
      </c>
      <c r="O73" s="27">
        <v>10</v>
      </c>
      <c r="P73" s="27">
        <v>10</v>
      </c>
      <c r="Q73" s="27">
        <v>8</v>
      </c>
      <c r="R73" s="27">
        <v>4</v>
      </c>
      <c r="S73" s="27">
        <v>8</v>
      </c>
      <c r="T73" s="27">
        <v>10</v>
      </c>
      <c r="U73" s="27">
        <v>9</v>
      </c>
      <c r="V73" s="27">
        <v>8</v>
      </c>
      <c r="W73" s="27">
        <v>12</v>
      </c>
      <c r="X73" s="27">
        <v>11</v>
      </c>
      <c r="Y73" s="27">
        <v>9</v>
      </c>
      <c r="Z73" s="27">
        <v>9</v>
      </c>
      <c r="AA73" s="27">
        <v>15</v>
      </c>
      <c r="AB73" s="27">
        <v>20</v>
      </c>
      <c r="AC73" s="27">
        <v>19</v>
      </c>
      <c r="AD73" s="27">
        <v>13</v>
      </c>
      <c r="AE73" s="27">
        <v>17</v>
      </c>
      <c r="AF73" s="27">
        <v>11</v>
      </c>
      <c r="AG73" s="27">
        <v>14</v>
      </c>
      <c r="AH73" s="27">
        <v>9</v>
      </c>
      <c r="AI73" s="27">
        <v>13</v>
      </c>
      <c r="AJ73" s="27">
        <v>11</v>
      </c>
      <c r="AK73" s="27">
        <v>15</v>
      </c>
      <c r="AL73" s="27">
        <v>20</v>
      </c>
      <c r="AM73" s="27">
        <v>13</v>
      </c>
      <c r="AN73" s="27">
        <v>7</v>
      </c>
      <c r="AO73" s="27">
        <v>8</v>
      </c>
      <c r="AP73" s="27">
        <v>12</v>
      </c>
      <c r="AQ73" s="27">
        <v>2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326</v>
      </c>
      <c r="E74" s="27">
        <v>146</v>
      </c>
      <c r="F74" s="27">
        <v>180</v>
      </c>
      <c r="G74" s="27">
        <v>4</v>
      </c>
      <c r="H74" s="27">
        <v>2</v>
      </c>
      <c r="I74" s="27">
        <v>5</v>
      </c>
      <c r="J74" s="27">
        <v>5</v>
      </c>
      <c r="K74" s="27">
        <v>6</v>
      </c>
      <c r="L74" s="27">
        <v>4</v>
      </c>
      <c r="M74" s="27">
        <v>4</v>
      </c>
      <c r="N74" s="27">
        <v>6</v>
      </c>
      <c r="O74" s="27">
        <v>3</v>
      </c>
      <c r="P74" s="27">
        <v>6</v>
      </c>
      <c r="Q74" s="27">
        <v>5</v>
      </c>
      <c r="R74" s="27">
        <v>3</v>
      </c>
      <c r="S74" s="27">
        <v>7</v>
      </c>
      <c r="T74" s="27">
        <v>4</v>
      </c>
      <c r="U74" s="27">
        <v>7</v>
      </c>
      <c r="V74" s="27">
        <v>6</v>
      </c>
      <c r="W74" s="27">
        <v>5</v>
      </c>
      <c r="X74" s="27">
        <v>12</v>
      </c>
      <c r="Y74" s="27">
        <v>11</v>
      </c>
      <c r="Z74" s="27">
        <v>9</v>
      </c>
      <c r="AA74" s="27">
        <v>6</v>
      </c>
      <c r="AB74" s="27">
        <v>13</v>
      </c>
      <c r="AC74" s="27">
        <v>16</v>
      </c>
      <c r="AD74" s="27">
        <v>16</v>
      </c>
      <c r="AE74" s="27">
        <v>10</v>
      </c>
      <c r="AF74" s="27">
        <v>10</v>
      </c>
      <c r="AG74" s="27">
        <v>9</v>
      </c>
      <c r="AH74" s="27">
        <v>11</v>
      </c>
      <c r="AI74" s="27">
        <v>13</v>
      </c>
      <c r="AJ74" s="27">
        <v>15</v>
      </c>
      <c r="AK74" s="27">
        <v>16</v>
      </c>
      <c r="AL74" s="27">
        <v>19</v>
      </c>
      <c r="AM74" s="27">
        <v>10</v>
      </c>
      <c r="AN74" s="27">
        <v>16</v>
      </c>
      <c r="AO74" s="27">
        <v>4</v>
      </c>
      <c r="AP74" s="27">
        <v>15</v>
      </c>
      <c r="AQ74" s="27">
        <v>5</v>
      </c>
      <c r="AR74" s="27">
        <v>7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4</v>
      </c>
      <c r="AI75" s="27">
        <v>4</v>
      </c>
      <c r="AJ75" s="27">
        <v>5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223</v>
      </c>
      <c r="D76" s="27">
        <v>460</v>
      </c>
      <c r="E76" s="27">
        <v>215</v>
      </c>
      <c r="F76" s="27">
        <v>245</v>
      </c>
      <c r="G76" s="27">
        <v>5</v>
      </c>
      <c r="H76" s="27">
        <v>3</v>
      </c>
      <c r="I76" s="27">
        <v>15</v>
      </c>
      <c r="J76" s="27">
        <v>12</v>
      </c>
      <c r="K76" s="27">
        <v>13</v>
      </c>
      <c r="L76" s="27">
        <v>16</v>
      </c>
      <c r="M76" s="27">
        <v>7</v>
      </c>
      <c r="N76" s="27">
        <v>7</v>
      </c>
      <c r="O76" s="27">
        <v>8</v>
      </c>
      <c r="P76" s="27">
        <v>5</v>
      </c>
      <c r="Q76" s="27">
        <v>5</v>
      </c>
      <c r="R76" s="27">
        <v>7</v>
      </c>
      <c r="S76" s="27">
        <v>10</v>
      </c>
      <c r="T76" s="27">
        <v>12</v>
      </c>
      <c r="U76" s="27">
        <v>11</v>
      </c>
      <c r="V76" s="27">
        <v>15</v>
      </c>
      <c r="W76" s="27">
        <v>16</v>
      </c>
      <c r="X76" s="27">
        <v>14</v>
      </c>
      <c r="Y76" s="27">
        <v>14</v>
      </c>
      <c r="Z76" s="27">
        <v>9</v>
      </c>
      <c r="AA76" s="27">
        <v>16</v>
      </c>
      <c r="AB76" s="27">
        <v>15</v>
      </c>
      <c r="AC76" s="27">
        <v>12</v>
      </c>
      <c r="AD76" s="27">
        <v>15</v>
      </c>
      <c r="AE76" s="27">
        <v>15</v>
      </c>
      <c r="AF76" s="27">
        <v>17</v>
      </c>
      <c r="AG76" s="27">
        <v>18</v>
      </c>
      <c r="AH76" s="27">
        <v>20</v>
      </c>
      <c r="AI76" s="27">
        <v>16</v>
      </c>
      <c r="AJ76" s="27">
        <v>22</v>
      </c>
      <c r="AK76" s="27">
        <v>20</v>
      </c>
      <c r="AL76" s="27">
        <v>16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178</v>
      </c>
      <c r="D77" s="27">
        <v>330</v>
      </c>
      <c r="E77" s="27">
        <v>155</v>
      </c>
      <c r="F77" s="27">
        <v>175</v>
      </c>
      <c r="G77" s="27">
        <v>5</v>
      </c>
      <c r="H77" s="27">
        <v>3</v>
      </c>
      <c r="I77" s="27">
        <v>5</v>
      </c>
      <c r="J77" s="27">
        <v>4</v>
      </c>
      <c r="K77" s="27">
        <v>4</v>
      </c>
      <c r="L77" s="27">
        <v>7</v>
      </c>
      <c r="M77" s="27">
        <v>11</v>
      </c>
      <c r="N77" s="27">
        <v>2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6</v>
      </c>
      <c r="W77" s="27">
        <v>4</v>
      </c>
      <c r="X77" s="27">
        <v>11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11</v>
      </c>
      <c r="AG77" s="27">
        <v>7</v>
      </c>
      <c r="AH77" s="27">
        <v>13</v>
      </c>
      <c r="AI77" s="27">
        <v>14</v>
      </c>
      <c r="AJ77" s="27">
        <v>14</v>
      </c>
      <c r="AK77" s="27">
        <v>9</v>
      </c>
      <c r="AL77" s="27">
        <v>19</v>
      </c>
      <c r="AM77" s="27">
        <v>9</v>
      </c>
      <c r="AN77" s="27">
        <v>13</v>
      </c>
      <c r="AO77" s="27">
        <v>5</v>
      </c>
      <c r="AP77" s="27">
        <v>15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1508</v>
      </c>
      <c r="D78" s="27">
        <v>3019</v>
      </c>
      <c r="E78" s="27">
        <v>1377</v>
      </c>
      <c r="F78" s="27">
        <v>1642</v>
      </c>
      <c r="G78" s="27">
        <v>36</v>
      </c>
      <c r="H78" s="27">
        <v>47</v>
      </c>
      <c r="I78" s="27">
        <v>48</v>
      </c>
      <c r="J78" s="27">
        <v>35</v>
      </c>
      <c r="K78" s="27">
        <v>69</v>
      </c>
      <c r="L78" s="27">
        <v>69</v>
      </c>
      <c r="M78" s="27">
        <v>69</v>
      </c>
      <c r="N78" s="27">
        <v>76</v>
      </c>
      <c r="O78" s="27">
        <v>47</v>
      </c>
      <c r="P78" s="27">
        <v>45</v>
      </c>
      <c r="Q78" s="27">
        <v>48</v>
      </c>
      <c r="R78" s="27">
        <v>34</v>
      </c>
      <c r="S78" s="27">
        <v>53</v>
      </c>
      <c r="T78" s="27">
        <v>47</v>
      </c>
      <c r="U78" s="27">
        <v>54</v>
      </c>
      <c r="V78" s="27">
        <v>74</v>
      </c>
      <c r="W78" s="27">
        <v>86</v>
      </c>
      <c r="X78" s="27">
        <v>98</v>
      </c>
      <c r="Y78" s="27">
        <v>88</v>
      </c>
      <c r="Z78" s="27">
        <v>92</v>
      </c>
      <c r="AA78" s="27">
        <v>89</v>
      </c>
      <c r="AB78" s="27">
        <v>107</v>
      </c>
      <c r="AC78" s="27">
        <v>90</v>
      </c>
      <c r="AD78" s="27">
        <v>90</v>
      </c>
      <c r="AE78" s="27">
        <v>89</v>
      </c>
      <c r="AF78" s="27">
        <v>100</v>
      </c>
      <c r="AG78" s="27">
        <v>111</v>
      </c>
      <c r="AH78" s="27">
        <v>131</v>
      </c>
      <c r="AI78" s="27">
        <v>130</v>
      </c>
      <c r="AJ78" s="27">
        <v>158</v>
      </c>
      <c r="AK78" s="27">
        <v>118</v>
      </c>
      <c r="AL78" s="27">
        <v>153</v>
      </c>
      <c r="AM78" s="27">
        <v>68</v>
      </c>
      <c r="AN78" s="27">
        <v>118</v>
      </c>
      <c r="AO78" s="27">
        <v>50</v>
      </c>
      <c r="AP78" s="27">
        <v>97</v>
      </c>
      <c r="AQ78" s="27">
        <v>24</v>
      </c>
      <c r="AR78" s="27">
        <v>53</v>
      </c>
      <c r="AS78" s="27">
        <v>9</v>
      </c>
      <c r="AT78" s="27">
        <v>14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233</v>
      </c>
      <c r="D79" s="27">
        <v>513</v>
      </c>
      <c r="E79" s="27">
        <v>246</v>
      </c>
      <c r="F79" s="27">
        <v>267</v>
      </c>
      <c r="G79" s="27">
        <v>10</v>
      </c>
      <c r="H79" s="27">
        <v>19</v>
      </c>
      <c r="I79" s="27">
        <v>9</v>
      </c>
      <c r="J79" s="27">
        <v>11</v>
      </c>
      <c r="K79" s="27">
        <v>12</v>
      </c>
      <c r="L79" s="27">
        <v>13</v>
      </c>
      <c r="M79" s="27">
        <v>17</v>
      </c>
      <c r="N79" s="27">
        <v>10</v>
      </c>
      <c r="O79" s="27">
        <v>10</v>
      </c>
      <c r="P79" s="27">
        <v>11</v>
      </c>
      <c r="Q79" s="27">
        <v>14</v>
      </c>
      <c r="R79" s="27">
        <v>17</v>
      </c>
      <c r="S79" s="27">
        <v>6</v>
      </c>
      <c r="T79" s="27">
        <v>10</v>
      </c>
      <c r="U79" s="27">
        <v>18</v>
      </c>
      <c r="V79" s="27">
        <v>18</v>
      </c>
      <c r="W79" s="27">
        <v>20</v>
      </c>
      <c r="X79" s="27">
        <v>13</v>
      </c>
      <c r="Y79" s="27">
        <v>23</v>
      </c>
      <c r="Z79" s="27">
        <v>21</v>
      </c>
      <c r="AA79" s="27">
        <v>15</v>
      </c>
      <c r="AB79" s="27">
        <v>14</v>
      </c>
      <c r="AC79" s="27">
        <v>14</v>
      </c>
      <c r="AD79" s="27">
        <v>17</v>
      </c>
      <c r="AE79" s="27">
        <v>15</v>
      </c>
      <c r="AF79" s="27">
        <v>15</v>
      </c>
      <c r="AG79" s="27">
        <v>13</v>
      </c>
      <c r="AH79" s="27">
        <v>12</v>
      </c>
      <c r="AI79" s="27">
        <v>21</v>
      </c>
      <c r="AJ79" s="27">
        <v>20</v>
      </c>
      <c r="AK79" s="27">
        <v>13</v>
      </c>
      <c r="AL79" s="27">
        <v>20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216</v>
      </c>
      <c r="D80" s="27">
        <v>494</v>
      </c>
      <c r="E80" s="27">
        <v>234</v>
      </c>
      <c r="F80" s="27">
        <v>260</v>
      </c>
      <c r="G80" s="27">
        <v>10</v>
      </c>
      <c r="H80" s="27">
        <v>11</v>
      </c>
      <c r="I80" s="27">
        <v>14</v>
      </c>
      <c r="J80" s="27">
        <v>12</v>
      </c>
      <c r="K80" s="27">
        <v>8</v>
      </c>
      <c r="L80" s="27">
        <v>12</v>
      </c>
      <c r="M80" s="27">
        <v>7</v>
      </c>
      <c r="N80" s="27">
        <v>10</v>
      </c>
      <c r="O80" s="27">
        <v>10</v>
      </c>
      <c r="P80" s="27">
        <v>9</v>
      </c>
      <c r="Q80" s="27">
        <v>7</v>
      </c>
      <c r="R80" s="27">
        <v>7</v>
      </c>
      <c r="S80" s="27">
        <v>12</v>
      </c>
      <c r="T80" s="27">
        <v>15</v>
      </c>
      <c r="U80" s="27">
        <v>12</v>
      </c>
      <c r="V80" s="27">
        <v>13</v>
      </c>
      <c r="W80" s="27">
        <v>15</v>
      </c>
      <c r="X80" s="27">
        <v>8</v>
      </c>
      <c r="Y80" s="27">
        <v>14</v>
      </c>
      <c r="Z80" s="27">
        <v>19</v>
      </c>
      <c r="AA80" s="27">
        <v>14</v>
      </c>
      <c r="AB80" s="27">
        <v>18</v>
      </c>
      <c r="AC80" s="27">
        <v>19</v>
      </c>
      <c r="AD80" s="27">
        <v>14</v>
      </c>
      <c r="AE80" s="27">
        <v>25</v>
      </c>
      <c r="AF80" s="27">
        <v>22</v>
      </c>
      <c r="AG80" s="27">
        <v>10</v>
      </c>
      <c r="AH80" s="27">
        <v>13</v>
      </c>
      <c r="AI80" s="27">
        <v>21</v>
      </c>
      <c r="AJ80" s="27">
        <v>28</v>
      </c>
      <c r="AK80" s="27">
        <v>16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577</v>
      </c>
      <c r="E81" s="27">
        <v>282</v>
      </c>
      <c r="F81" s="27">
        <v>295</v>
      </c>
      <c r="G81" s="27">
        <v>10</v>
      </c>
      <c r="H81" s="27">
        <v>9</v>
      </c>
      <c r="I81" s="27">
        <v>17</v>
      </c>
      <c r="J81" s="27">
        <v>7</v>
      </c>
      <c r="K81" s="27">
        <v>21</v>
      </c>
      <c r="L81" s="27">
        <v>17</v>
      </c>
      <c r="M81" s="27">
        <v>11</v>
      </c>
      <c r="N81" s="27">
        <v>19</v>
      </c>
      <c r="O81" s="27">
        <v>11</v>
      </c>
      <c r="P81" s="27">
        <v>4</v>
      </c>
      <c r="Q81" s="27">
        <v>15</v>
      </c>
      <c r="R81" s="27">
        <v>15</v>
      </c>
      <c r="S81" s="27">
        <v>18</v>
      </c>
      <c r="T81" s="27">
        <v>13</v>
      </c>
      <c r="U81" s="27">
        <v>12</v>
      </c>
      <c r="V81" s="27">
        <v>14</v>
      </c>
      <c r="W81" s="27">
        <v>21</v>
      </c>
      <c r="X81" s="27">
        <v>12</v>
      </c>
      <c r="Y81" s="27">
        <v>17</v>
      </c>
      <c r="Z81" s="27">
        <v>20</v>
      </c>
      <c r="AA81" s="27">
        <v>18</v>
      </c>
      <c r="AB81" s="27">
        <v>24</v>
      </c>
      <c r="AC81" s="27">
        <v>17</v>
      </c>
      <c r="AD81" s="27">
        <v>21</v>
      </c>
      <c r="AE81" s="27">
        <v>19</v>
      </c>
      <c r="AF81" s="27">
        <v>18</v>
      </c>
      <c r="AG81" s="27">
        <v>19</v>
      </c>
      <c r="AH81" s="27">
        <v>23</v>
      </c>
      <c r="AI81" s="27">
        <v>29</v>
      </c>
      <c r="AJ81" s="27">
        <v>25</v>
      </c>
      <c r="AK81" s="27">
        <v>15</v>
      </c>
      <c r="AL81" s="27">
        <v>22</v>
      </c>
      <c r="AM81" s="27">
        <v>9</v>
      </c>
      <c r="AN81" s="27">
        <v>13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1948</v>
      </c>
      <c r="D82" s="27">
        <v>4254</v>
      </c>
      <c r="E82" s="27">
        <v>1947</v>
      </c>
      <c r="F82" s="27">
        <v>2307</v>
      </c>
      <c r="G82" s="27">
        <v>67</v>
      </c>
      <c r="H82" s="27">
        <v>87</v>
      </c>
      <c r="I82" s="27">
        <v>79</v>
      </c>
      <c r="J82" s="27">
        <v>91</v>
      </c>
      <c r="K82" s="27">
        <v>129</v>
      </c>
      <c r="L82" s="27">
        <v>125</v>
      </c>
      <c r="M82" s="27">
        <v>143</v>
      </c>
      <c r="N82" s="27">
        <v>150</v>
      </c>
      <c r="O82" s="27">
        <v>101</v>
      </c>
      <c r="P82" s="27">
        <v>125</v>
      </c>
      <c r="Q82" s="27">
        <v>79</v>
      </c>
      <c r="R82" s="27">
        <v>91</v>
      </c>
      <c r="S82" s="27">
        <v>86</v>
      </c>
      <c r="T82" s="27">
        <v>94</v>
      </c>
      <c r="U82" s="27">
        <v>106</v>
      </c>
      <c r="V82" s="27">
        <v>124</v>
      </c>
      <c r="W82" s="27">
        <v>108</v>
      </c>
      <c r="X82" s="27">
        <v>121</v>
      </c>
      <c r="Y82" s="27">
        <v>147</v>
      </c>
      <c r="Z82" s="27">
        <v>170</v>
      </c>
      <c r="AA82" s="27">
        <v>160</v>
      </c>
      <c r="AB82" s="27">
        <v>169</v>
      </c>
      <c r="AC82" s="27">
        <v>124</v>
      </c>
      <c r="AD82" s="27">
        <v>124</v>
      </c>
      <c r="AE82" s="27">
        <v>124</v>
      </c>
      <c r="AF82" s="27">
        <v>138</v>
      </c>
      <c r="AG82" s="27">
        <v>124</v>
      </c>
      <c r="AH82" s="27">
        <v>136</v>
      </c>
      <c r="AI82" s="27">
        <v>120</v>
      </c>
      <c r="AJ82" s="27">
        <v>139</v>
      </c>
      <c r="AK82" s="27">
        <v>108</v>
      </c>
      <c r="AL82" s="27">
        <v>159</v>
      </c>
      <c r="AM82" s="27">
        <v>74</v>
      </c>
      <c r="AN82" s="27">
        <v>125</v>
      </c>
      <c r="AO82" s="27">
        <v>46</v>
      </c>
      <c r="AP82" s="27">
        <v>75</v>
      </c>
      <c r="AQ82" s="27">
        <v>19</v>
      </c>
      <c r="AR82" s="27">
        <v>43</v>
      </c>
      <c r="AS82" s="27">
        <v>3</v>
      </c>
      <c r="AT82" s="27">
        <v>18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1182</v>
      </c>
      <c r="D83" s="27">
        <v>2592</v>
      </c>
      <c r="E83" s="27">
        <v>1274</v>
      </c>
      <c r="F83" s="27">
        <v>1318</v>
      </c>
      <c r="G83" s="27">
        <v>30</v>
      </c>
      <c r="H83" s="27">
        <v>44</v>
      </c>
      <c r="I83" s="27">
        <v>68</v>
      </c>
      <c r="J83" s="27">
        <v>61</v>
      </c>
      <c r="K83" s="27">
        <v>89</v>
      </c>
      <c r="L83" s="27">
        <v>68</v>
      </c>
      <c r="M83" s="27">
        <v>67</v>
      </c>
      <c r="N83" s="27">
        <v>72</v>
      </c>
      <c r="O83" s="27">
        <v>83</v>
      </c>
      <c r="P83" s="27">
        <v>52</v>
      </c>
      <c r="Q83" s="27">
        <v>54</v>
      </c>
      <c r="R83" s="27">
        <v>49</v>
      </c>
      <c r="S83" s="27">
        <v>56</v>
      </c>
      <c r="T83" s="27">
        <v>57</v>
      </c>
      <c r="U83" s="27">
        <v>77</v>
      </c>
      <c r="V83" s="27">
        <v>70</v>
      </c>
      <c r="W83" s="27">
        <v>94</v>
      </c>
      <c r="X83" s="27">
        <v>91</v>
      </c>
      <c r="Y83" s="27">
        <v>90</v>
      </c>
      <c r="Z83" s="27">
        <v>102</v>
      </c>
      <c r="AA83" s="27">
        <v>89</v>
      </c>
      <c r="AB83" s="27">
        <v>80</v>
      </c>
      <c r="AC83" s="27">
        <v>103</v>
      </c>
      <c r="AD83" s="27">
        <v>101</v>
      </c>
      <c r="AE83" s="27">
        <v>74</v>
      </c>
      <c r="AF83" s="27">
        <v>88</v>
      </c>
      <c r="AG83" s="27">
        <v>87</v>
      </c>
      <c r="AH83" s="27">
        <v>115</v>
      </c>
      <c r="AI83" s="27">
        <v>80</v>
      </c>
      <c r="AJ83" s="27">
        <v>84</v>
      </c>
      <c r="AK83" s="27">
        <v>71</v>
      </c>
      <c r="AL83" s="27">
        <v>82</v>
      </c>
      <c r="AM83" s="27">
        <v>35</v>
      </c>
      <c r="AN83" s="27">
        <v>39</v>
      </c>
      <c r="AO83" s="27">
        <v>24</v>
      </c>
      <c r="AP83" s="27">
        <v>32</v>
      </c>
      <c r="AQ83" s="27">
        <v>3</v>
      </c>
      <c r="AR83" s="27">
        <v>20</v>
      </c>
      <c r="AS83" s="27">
        <v>0</v>
      </c>
      <c r="AT83" s="27">
        <v>9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389</v>
      </c>
      <c r="D84" s="27">
        <v>831</v>
      </c>
      <c r="E84" s="27">
        <v>398</v>
      </c>
      <c r="F84" s="27">
        <v>433</v>
      </c>
      <c r="G84" s="27">
        <v>19</v>
      </c>
      <c r="H84" s="27">
        <v>26</v>
      </c>
      <c r="I84" s="27">
        <v>30</v>
      </c>
      <c r="J84" s="27">
        <v>16</v>
      </c>
      <c r="K84" s="27">
        <v>22</v>
      </c>
      <c r="L84" s="27">
        <v>13</v>
      </c>
      <c r="M84" s="27">
        <v>10</v>
      </c>
      <c r="N84" s="27">
        <v>19</v>
      </c>
      <c r="O84" s="27">
        <v>19</v>
      </c>
      <c r="P84" s="27">
        <v>16</v>
      </c>
      <c r="Q84" s="27">
        <v>22</v>
      </c>
      <c r="R84" s="27">
        <v>28</v>
      </c>
      <c r="S84" s="27">
        <v>24</v>
      </c>
      <c r="T84" s="27">
        <v>28</v>
      </c>
      <c r="U84" s="27">
        <v>30</v>
      </c>
      <c r="V84" s="27">
        <v>37</v>
      </c>
      <c r="W84" s="27">
        <v>22</v>
      </c>
      <c r="X84" s="27">
        <v>21</v>
      </c>
      <c r="Y84" s="27">
        <v>13</v>
      </c>
      <c r="Z84" s="27">
        <v>21</v>
      </c>
      <c r="AA84" s="27">
        <v>32</v>
      </c>
      <c r="AB84" s="27">
        <v>19</v>
      </c>
      <c r="AC84" s="27">
        <v>33</v>
      </c>
      <c r="AD84" s="27">
        <v>29</v>
      </c>
      <c r="AE84" s="27">
        <v>20</v>
      </c>
      <c r="AF84" s="27">
        <v>31</v>
      </c>
      <c r="AG84" s="27">
        <v>25</v>
      </c>
      <c r="AH84" s="27">
        <v>24</v>
      </c>
      <c r="AI84" s="27">
        <v>34</v>
      </c>
      <c r="AJ84" s="27">
        <v>29</v>
      </c>
      <c r="AK84" s="27">
        <v>18</v>
      </c>
      <c r="AL84" s="27">
        <v>26</v>
      </c>
      <c r="AM84" s="27">
        <v>9</v>
      </c>
      <c r="AN84" s="27">
        <v>17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431</v>
      </c>
      <c r="D85" s="27">
        <v>788</v>
      </c>
      <c r="E85" s="27">
        <v>352</v>
      </c>
      <c r="F85" s="27">
        <v>436</v>
      </c>
      <c r="G85" s="27">
        <v>4</v>
      </c>
      <c r="H85" s="27">
        <v>12</v>
      </c>
      <c r="I85" s="27">
        <v>10</v>
      </c>
      <c r="J85" s="27">
        <v>10</v>
      </c>
      <c r="K85" s="27">
        <v>12</v>
      </c>
      <c r="L85" s="27">
        <v>14</v>
      </c>
      <c r="M85" s="27">
        <v>15</v>
      </c>
      <c r="N85" s="27">
        <v>10</v>
      </c>
      <c r="O85" s="27">
        <v>14</v>
      </c>
      <c r="P85" s="27">
        <v>13</v>
      </c>
      <c r="Q85" s="27">
        <v>9</v>
      </c>
      <c r="R85" s="27">
        <v>21</v>
      </c>
      <c r="S85" s="27">
        <v>15</v>
      </c>
      <c r="T85" s="27">
        <v>22</v>
      </c>
      <c r="U85" s="27">
        <v>15</v>
      </c>
      <c r="V85" s="27">
        <v>12</v>
      </c>
      <c r="W85" s="27">
        <v>11</v>
      </c>
      <c r="X85" s="27">
        <v>15</v>
      </c>
      <c r="Y85" s="27">
        <v>21</v>
      </c>
      <c r="Z85" s="27">
        <v>15</v>
      </c>
      <c r="AA85" s="27">
        <v>23</v>
      </c>
      <c r="AB85" s="27">
        <v>24</v>
      </c>
      <c r="AC85" s="27">
        <v>25</v>
      </c>
      <c r="AD85" s="27">
        <v>26</v>
      </c>
      <c r="AE85" s="27">
        <v>31</v>
      </c>
      <c r="AF85" s="27">
        <v>36</v>
      </c>
      <c r="AG85" s="27">
        <v>30</v>
      </c>
      <c r="AH85" s="27">
        <v>28</v>
      </c>
      <c r="AI85" s="27">
        <v>33</v>
      </c>
      <c r="AJ85" s="27">
        <v>48</v>
      </c>
      <c r="AK85" s="27">
        <v>40</v>
      </c>
      <c r="AL85" s="27">
        <v>48</v>
      </c>
      <c r="AM85" s="27">
        <v>19</v>
      </c>
      <c r="AN85" s="27">
        <v>45</v>
      </c>
      <c r="AO85" s="27">
        <v>18</v>
      </c>
      <c r="AP85" s="27">
        <v>22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237</v>
      </c>
      <c r="D86" s="27">
        <v>460</v>
      </c>
      <c r="E86" s="27">
        <v>202</v>
      </c>
      <c r="F86" s="27">
        <v>258</v>
      </c>
      <c r="G86" s="27">
        <v>6</v>
      </c>
      <c r="H86" s="27">
        <v>4</v>
      </c>
      <c r="I86" s="27">
        <v>6</v>
      </c>
      <c r="J86" s="27">
        <v>6</v>
      </c>
      <c r="K86" s="27">
        <v>18</v>
      </c>
      <c r="L86" s="27">
        <v>11</v>
      </c>
      <c r="M86" s="27">
        <v>4</v>
      </c>
      <c r="N86" s="27">
        <v>6</v>
      </c>
      <c r="O86" s="27">
        <v>5</v>
      </c>
      <c r="P86" s="27">
        <v>16</v>
      </c>
      <c r="Q86" s="27">
        <v>7</v>
      </c>
      <c r="R86" s="27">
        <v>28</v>
      </c>
      <c r="S86" s="27">
        <v>5</v>
      </c>
      <c r="T86" s="27">
        <v>14</v>
      </c>
      <c r="U86" s="27">
        <v>15</v>
      </c>
      <c r="V86" s="27">
        <v>11</v>
      </c>
      <c r="W86" s="27">
        <v>16</v>
      </c>
      <c r="X86" s="27">
        <v>10</v>
      </c>
      <c r="Y86" s="27">
        <v>11</v>
      </c>
      <c r="Z86" s="27">
        <v>14</v>
      </c>
      <c r="AA86" s="27">
        <v>14</v>
      </c>
      <c r="AB86" s="27">
        <v>8</v>
      </c>
      <c r="AC86" s="27">
        <v>13</v>
      </c>
      <c r="AD86" s="27">
        <v>19</v>
      </c>
      <c r="AE86" s="27">
        <v>10</v>
      </c>
      <c r="AF86" s="27">
        <v>11</v>
      </c>
      <c r="AG86" s="27">
        <v>24</v>
      </c>
      <c r="AH86" s="27">
        <v>22</v>
      </c>
      <c r="AI86" s="27">
        <v>20</v>
      </c>
      <c r="AJ86" s="27">
        <v>20</v>
      </c>
      <c r="AK86" s="27">
        <v>11</v>
      </c>
      <c r="AL86" s="27">
        <v>12</v>
      </c>
      <c r="AM86" s="27">
        <v>10</v>
      </c>
      <c r="AN86" s="27">
        <v>15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925</v>
      </c>
      <c r="D87" s="27">
        <v>1855</v>
      </c>
      <c r="E87" s="27">
        <v>869</v>
      </c>
      <c r="F87" s="27">
        <v>986</v>
      </c>
      <c r="G87" s="27">
        <v>28</v>
      </c>
      <c r="H87" s="27">
        <v>26</v>
      </c>
      <c r="I87" s="27">
        <v>49</v>
      </c>
      <c r="J87" s="27">
        <v>22</v>
      </c>
      <c r="K87" s="27">
        <v>39</v>
      </c>
      <c r="L87" s="27">
        <v>37</v>
      </c>
      <c r="M87" s="27">
        <v>52</v>
      </c>
      <c r="N87" s="27">
        <v>38</v>
      </c>
      <c r="O87" s="27">
        <v>40</v>
      </c>
      <c r="P87" s="27">
        <v>53</v>
      </c>
      <c r="Q87" s="27">
        <v>37</v>
      </c>
      <c r="R87" s="27">
        <v>64</v>
      </c>
      <c r="S87" s="27">
        <v>46</v>
      </c>
      <c r="T87" s="27">
        <v>43</v>
      </c>
      <c r="U87" s="27">
        <v>39</v>
      </c>
      <c r="V87" s="27">
        <v>45</v>
      </c>
      <c r="W87" s="27">
        <v>54</v>
      </c>
      <c r="X87" s="27">
        <v>54</v>
      </c>
      <c r="Y87" s="27">
        <v>52</v>
      </c>
      <c r="Z87" s="27">
        <v>57</v>
      </c>
      <c r="AA87" s="27">
        <v>65</v>
      </c>
      <c r="AB87" s="27">
        <v>65</v>
      </c>
      <c r="AC87" s="27">
        <v>49</v>
      </c>
      <c r="AD87" s="27">
        <v>56</v>
      </c>
      <c r="AE87" s="27">
        <v>44</v>
      </c>
      <c r="AF87" s="27">
        <v>52</v>
      </c>
      <c r="AG87" s="27">
        <v>60</v>
      </c>
      <c r="AH87" s="27">
        <v>61</v>
      </c>
      <c r="AI87" s="27">
        <v>61</v>
      </c>
      <c r="AJ87" s="27">
        <v>81</v>
      </c>
      <c r="AK87" s="27">
        <v>72</v>
      </c>
      <c r="AL87" s="27">
        <v>83</v>
      </c>
      <c r="AM87" s="27">
        <v>43</v>
      </c>
      <c r="AN87" s="27">
        <v>64</v>
      </c>
      <c r="AO87" s="27">
        <v>24</v>
      </c>
      <c r="AP87" s="27">
        <v>48</v>
      </c>
      <c r="AQ87" s="27">
        <v>12</v>
      </c>
      <c r="AR87" s="27">
        <v>28</v>
      </c>
      <c r="AS87" s="27">
        <v>3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80</v>
      </c>
      <c r="D88" s="27">
        <v>132</v>
      </c>
      <c r="E88" s="27">
        <v>65</v>
      </c>
      <c r="F88" s="27">
        <v>67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4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6</v>
      </c>
      <c r="AB88" s="27">
        <v>4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9</v>
      </c>
      <c r="AL88" s="27">
        <v>9</v>
      </c>
      <c r="AM88" s="27">
        <v>0</v>
      </c>
      <c r="AN88" s="27">
        <v>8</v>
      </c>
      <c r="AO88" s="27">
        <v>7</v>
      </c>
      <c r="AP88" s="27">
        <v>5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939</v>
      </c>
      <c r="D89" s="27">
        <v>1894</v>
      </c>
      <c r="E89" s="27">
        <v>883</v>
      </c>
      <c r="F89" s="27">
        <v>1011</v>
      </c>
      <c r="G89" s="27">
        <v>21</v>
      </c>
      <c r="H89" s="27">
        <v>34</v>
      </c>
      <c r="I89" s="27">
        <v>37</v>
      </c>
      <c r="J89" s="27">
        <v>36</v>
      </c>
      <c r="K89" s="27">
        <v>33</v>
      </c>
      <c r="L89" s="27">
        <v>39</v>
      </c>
      <c r="M89" s="27">
        <v>62</v>
      </c>
      <c r="N89" s="27">
        <v>47</v>
      </c>
      <c r="O89" s="27">
        <v>53</v>
      </c>
      <c r="P89" s="27">
        <v>42</v>
      </c>
      <c r="Q89" s="27">
        <v>50</v>
      </c>
      <c r="R89" s="27">
        <v>44</v>
      </c>
      <c r="S89" s="27">
        <v>33</v>
      </c>
      <c r="T89" s="27">
        <v>32</v>
      </c>
      <c r="U89" s="27">
        <v>35</v>
      </c>
      <c r="V89" s="27">
        <v>46</v>
      </c>
      <c r="W89" s="27">
        <v>61</v>
      </c>
      <c r="X89" s="27">
        <v>56</v>
      </c>
      <c r="Y89" s="27">
        <v>55</v>
      </c>
      <c r="Z89" s="27">
        <v>76</v>
      </c>
      <c r="AA89" s="27">
        <v>66</v>
      </c>
      <c r="AB89" s="27">
        <v>60</v>
      </c>
      <c r="AC89" s="27">
        <v>61</v>
      </c>
      <c r="AD89" s="27">
        <v>68</v>
      </c>
      <c r="AE89" s="27">
        <v>57</v>
      </c>
      <c r="AF89" s="27">
        <v>55</v>
      </c>
      <c r="AG89" s="27">
        <v>52</v>
      </c>
      <c r="AH89" s="27">
        <v>58</v>
      </c>
      <c r="AI89" s="27">
        <v>65</v>
      </c>
      <c r="AJ89" s="27">
        <v>70</v>
      </c>
      <c r="AK89" s="27">
        <v>59</v>
      </c>
      <c r="AL89" s="27">
        <v>90</v>
      </c>
      <c r="AM89" s="27">
        <v>50</v>
      </c>
      <c r="AN89" s="27">
        <v>63</v>
      </c>
      <c r="AO89" s="27">
        <v>23</v>
      </c>
      <c r="AP89" s="27">
        <v>49</v>
      </c>
      <c r="AQ89" s="27">
        <v>9</v>
      </c>
      <c r="AR89" s="27">
        <v>30</v>
      </c>
      <c r="AS89" s="27">
        <v>1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966</v>
      </c>
      <c r="D90" s="27">
        <v>1968</v>
      </c>
      <c r="E90" s="27">
        <v>918</v>
      </c>
      <c r="F90" s="27">
        <v>1050</v>
      </c>
      <c r="G90" s="27">
        <v>41</v>
      </c>
      <c r="H90" s="27">
        <v>31</v>
      </c>
      <c r="I90" s="27">
        <v>33</v>
      </c>
      <c r="J90" s="27">
        <v>51</v>
      </c>
      <c r="K90" s="27">
        <v>52</v>
      </c>
      <c r="L90" s="27">
        <v>25</v>
      </c>
      <c r="M90" s="27">
        <v>34</v>
      </c>
      <c r="N90" s="27">
        <v>37</v>
      </c>
      <c r="O90" s="27">
        <v>49</v>
      </c>
      <c r="P90" s="27">
        <v>73</v>
      </c>
      <c r="Q90" s="27">
        <v>61</v>
      </c>
      <c r="R90" s="27">
        <v>49</v>
      </c>
      <c r="S90" s="27">
        <v>52</v>
      </c>
      <c r="T90" s="27">
        <v>55</v>
      </c>
      <c r="U90" s="27">
        <v>51</v>
      </c>
      <c r="V90" s="27">
        <v>57</v>
      </c>
      <c r="W90" s="27">
        <v>62</v>
      </c>
      <c r="X90" s="27">
        <v>65</v>
      </c>
      <c r="Y90" s="27">
        <v>51</v>
      </c>
      <c r="Z90" s="27">
        <v>60</v>
      </c>
      <c r="AA90" s="27">
        <v>78</v>
      </c>
      <c r="AB90" s="27">
        <v>79</v>
      </c>
      <c r="AC90" s="27">
        <v>61</v>
      </c>
      <c r="AD90" s="27">
        <v>77</v>
      </c>
      <c r="AE90" s="27">
        <v>61</v>
      </c>
      <c r="AF90" s="27">
        <v>65</v>
      </c>
      <c r="AG90" s="27">
        <v>54</v>
      </c>
      <c r="AH90" s="27">
        <v>67</v>
      </c>
      <c r="AI90" s="27">
        <v>59</v>
      </c>
      <c r="AJ90" s="27">
        <v>66</v>
      </c>
      <c r="AK90" s="27">
        <v>62</v>
      </c>
      <c r="AL90" s="27">
        <v>82</v>
      </c>
      <c r="AM90" s="27">
        <v>27</v>
      </c>
      <c r="AN90" s="27">
        <v>47</v>
      </c>
      <c r="AO90" s="27">
        <v>20</v>
      </c>
      <c r="AP90" s="27">
        <v>40</v>
      </c>
      <c r="AQ90" s="27">
        <v>10</v>
      </c>
      <c r="AR90" s="27">
        <v>17</v>
      </c>
      <c r="AS90" s="27">
        <v>0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690</v>
      </c>
      <c r="D91" s="27">
        <v>1586</v>
      </c>
      <c r="E91" s="27">
        <v>740</v>
      </c>
      <c r="F91" s="27">
        <v>846</v>
      </c>
      <c r="G91" s="27">
        <v>37</v>
      </c>
      <c r="H91" s="27">
        <v>25</v>
      </c>
      <c r="I91" s="27">
        <v>38</v>
      </c>
      <c r="J91" s="27">
        <v>44</v>
      </c>
      <c r="K91" s="27">
        <v>46</v>
      </c>
      <c r="L91" s="27">
        <v>31</v>
      </c>
      <c r="M91" s="27">
        <v>28</v>
      </c>
      <c r="N91" s="27">
        <v>49</v>
      </c>
      <c r="O91" s="27">
        <v>35</v>
      </c>
      <c r="P91" s="27">
        <v>37</v>
      </c>
      <c r="Q91" s="27">
        <v>34</v>
      </c>
      <c r="R91" s="27">
        <v>52</v>
      </c>
      <c r="S91" s="27">
        <v>37</v>
      </c>
      <c r="T91" s="27">
        <v>32</v>
      </c>
      <c r="U91" s="27">
        <v>39</v>
      </c>
      <c r="V91" s="27">
        <v>43</v>
      </c>
      <c r="W91" s="27">
        <v>49</v>
      </c>
      <c r="X91" s="27">
        <v>40</v>
      </c>
      <c r="Y91" s="27">
        <v>48</v>
      </c>
      <c r="Z91" s="27">
        <v>59</v>
      </c>
      <c r="AA91" s="27">
        <v>59</v>
      </c>
      <c r="AB91" s="27">
        <v>73</v>
      </c>
      <c r="AC91" s="27">
        <v>58</v>
      </c>
      <c r="AD91" s="27">
        <v>54</v>
      </c>
      <c r="AE91" s="27">
        <v>54</v>
      </c>
      <c r="AF91" s="27">
        <v>56</v>
      </c>
      <c r="AG91" s="27">
        <v>42</v>
      </c>
      <c r="AH91" s="27">
        <v>53</v>
      </c>
      <c r="AI91" s="27">
        <v>48</v>
      </c>
      <c r="AJ91" s="27">
        <v>58</v>
      </c>
      <c r="AK91" s="27">
        <v>37</v>
      </c>
      <c r="AL91" s="27">
        <v>52</v>
      </c>
      <c r="AM91" s="27">
        <v>29</v>
      </c>
      <c r="AN91" s="27">
        <v>43</v>
      </c>
      <c r="AO91" s="27">
        <v>20</v>
      </c>
      <c r="AP91" s="27">
        <v>24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287</v>
      </c>
      <c r="E92" s="27">
        <v>135</v>
      </c>
      <c r="F92" s="27">
        <v>152</v>
      </c>
      <c r="G92" s="27">
        <v>3</v>
      </c>
      <c r="H92" s="27">
        <v>3</v>
      </c>
      <c r="I92" s="27">
        <v>2</v>
      </c>
      <c r="J92" s="27">
        <v>5</v>
      </c>
      <c r="K92" s="27">
        <v>4</v>
      </c>
      <c r="L92" s="27">
        <v>8</v>
      </c>
      <c r="M92" s="27">
        <v>3</v>
      </c>
      <c r="N92" s="27">
        <v>5</v>
      </c>
      <c r="O92" s="27">
        <v>5</v>
      </c>
      <c r="P92" s="27">
        <v>11</v>
      </c>
      <c r="Q92" s="27">
        <v>9</v>
      </c>
      <c r="R92" s="27">
        <v>8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9</v>
      </c>
      <c r="AA92" s="27">
        <v>11</v>
      </c>
      <c r="AB92" s="27">
        <v>8</v>
      </c>
      <c r="AC92" s="27">
        <v>16</v>
      </c>
      <c r="AD92" s="27">
        <v>11</v>
      </c>
      <c r="AE92" s="27">
        <v>7</v>
      </c>
      <c r="AF92" s="27">
        <v>5</v>
      </c>
      <c r="AG92" s="27">
        <v>10</v>
      </c>
      <c r="AH92" s="27">
        <v>11</v>
      </c>
      <c r="AI92" s="27">
        <v>12</v>
      </c>
      <c r="AJ92" s="27">
        <v>13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6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2203</v>
      </c>
      <c r="D93" s="27">
        <v>4782</v>
      </c>
      <c r="E93" s="27">
        <v>2258</v>
      </c>
      <c r="F93" s="27">
        <v>2524</v>
      </c>
      <c r="G93" s="27">
        <v>121</v>
      </c>
      <c r="H93" s="27">
        <v>123</v>
      </c>
      <c r="I93" s="27">
        <v>122</v>
      </c>
      <c r="J93" s="27">
        <v>135</v>
      </c>
      <c r="K93" s="27">
        <v>109</v>
      </c>
      <c r="L93" s="27">
        <v>136</v>
      </c>
      <c r="M93" s="27">
        <v>124</v>
      </c>
      <c r="N93" s="27">
        <v>122</v>
      </c>
      <c r="O93" s="27">
        <v>131</v>
      </c>
      <c r="P93" s="27">
        <v>104</v>
      </c>
      <c r="Q93" s="27">
        <v>131</v>
      </c>
      <c r="R93" s="27">
        <v>145</v>
      </c>
      <c r="S93" s="27">
        <v>134</v>
      </c>
      <c r="T93" s="27">
        <v>146</v>
      </c>
      <c r="U93" s="27">
        <v>128</v>
      </c>
      <c r="V93" s="27">
        <v>155</v>
      </c>
      <c r="W93" s="27">
        <v>188</v>
      </c>
      <c r="X93" s="27">
        <v>169</v>
      </c>
      <c r="Y93" s="27">
        <v>142</v>
      </c>
      <c r="Z93" s="27">
        <v>145</v>
      </c>
      <c r="AA93" s="27">
        <v>160</v>
      </c>
      <c r="AB93" s="27">
        <v>163</v>
      </c>
      <c r="AC93" s="27">
        <v>149</v>
      </c>
      <c r="AD93" s="27">
        <v>156</v>
      </c>
      <c r="AE93" s="27">
        <v>130</v>
      </c>
      <c r="AF93" s="27">
        <v>161</v>
      </c>
      <c r="AG93" s="27">
        <v>127</v>
      </c>
      <c r="AH93" s="27">
        <v>158</v>
      </c>
      <c r="AI93" s="27">
        <v>119</v>
      </c>
      <c r="AJ93" s="27">
        <v>133</v>
      </c>
      <c r="AK93" s="27">
        <v>116</v>
      </c>
      <c r="AL93" s="27">
        <v>144</v>
      </c>
      <c r="AM93" s="27">
        <v>67</v>
      </c>
      <c r="AN93" s="27">
        <v>96</v>
      </c>
      <c r="AO93" s="27">
        <v>35</v>
      </c>
      <c r="AP93" s="27">
        <v>77</v>
      </c>
      <c r="AQ93" s="27">
        <v>19</v>
      </c>
      <c r="AR93" s="27">
        <v>36</v>
      </c>
      <c r="AS93" s="27">
        <v>6</v>
      </c>
      <c r="AT93" s="27">
        <v>17</v>
      </c>
      <c r="AU93" s="27">
        <v>0</v>
      </c>
      <c r="AV93" s="27">
        <v>3</v>
      </c>
    </row>
    <row r="94" spans="1:48" ht="16.5" customHeight="1" x14ac:dyDescent="0.15">
      <c r="A94" s="26" t="s">
        <v>1</v>
      </c>
      <c r="B94" s="26" t="s">
        <v>353</v>
      </c>
      <c r="C94" s="27">
        <v>505</v>
      </c>
      <c r="D94" s="27">
        <v>953</v>
      </c>
      <c r="E94" s="27">
        <v>436</v>
      </c>
      <c r="F94" s="27">
        <v>517</v>
      </c>
      <c r="G94" s="27">
        <v>12</v>
      </c>
      <c r="H94" s="27">
        <v>14</v>
      </c>
      <c r="I94" s="27">
        <v>14</v>
      </c>
      <c r="J94" s="27">
        <v>13</v>
      </c>
      <c r="K94" s="27">
        <v>15</v>
      </c>
      <c r="L94" s="27">
        <v>15</v>
      </c>
      <c r="M94" s="27">
        <v>23</v>
      </c>
      <c r="N94" s="27">
        <v>17</v>
      </c>
      <c r="O94" s="27">
        <v>14</v>
      </c>
      <c r="P94" s="27">
        <v>24</v>
      </c>
      <c r="Q94" s="27">
        <v>15</v>
      </c>
      <c r="R94" s="27">
        <v>22</v>
      </c>
      <c r="S94" s="27">
        <v>23</v>
      </c>
      <c r="T94" s="27">
        <v>20</v>
      </c>
      <c r="U94" s="27">
        <v>22</v>
      </c>
      <c r="V94" s="27">
        <v>23</v>
      </c>
      <c r="W94" s="27">
        <v>24</v>
      </c>
      <c r="X94" s="27">
        <v>26</v>
      </c>
      <c r="Y94" s="27">
        <v>24</v>
      </c>
      <c r="Z94" s="27">
        <v>24</v>
      </c>
      <c r="AA94" s="27">
        <v>19</v>
      </c>
      <c r="AB94" s="27">
        <v>30</v>
      </c>
      <c r="AC94" s="27">
        <v>35</v>
      </c>
      <c r="AD94" s="27">
        <v>32</v>
      </c>
      <c r="AE94" s="27">
        <v>28</v>
      </c>
      <c r="AF94" s="27">
        <v>33</v>
      </c>
      <c r="AG94" s="27">
        <v>39</v>
      </c>
      <c r="AH94" s="27">
        <v>33</v>
      </c>
      <c r="AI94" s="27">
        <v>35</v>
      </c>
      <c r="AJ94" s="27">
        <v>28</v>
      </c>
      <c r="AK94" s="27">
        <v>31</v>
      </c>
      <c r="AL94" s="27">
        <v>51</v>
      </c>
      <c r="AM94" s="27">
        <v>27</v>
      </c>
      <c r="AN94" s="27">
        <v>45</v>
      </c>
      <c r="AO94" s="27">
        <v>28</v>
      </c>
      <c r="AP94" s="27">
        <v>37</v>
      </c>
      <c r="AQ94" s="27">
        <v>8</v>
      </c>
      <c r="AR94" s="27">
        <v>23</v>
      </c>
      <c r="AS94" s="27">
        <v>0</v>
      </c>
      <c r="AT94" s="27">
        <v>5</v>
      </c>
      <c r="AU94" s="27">
        <v>0</v>
      </c>
      <c r="AV94" s="27">
        <v>2</v>
      </c>
    </row>
    <row r="95" spans="1:48" ht="16.5" customHeight="1" x14ac:dyDescent="0.15">
      <c r="A95" s="26" t="s">
        <v>1</v>
      </c>
      <c r="B95" s="26" t="s">
        <v>354</v>
      </c>
      <c r="C95" s="27">
        <v>445</v>
      </c>
      <c r="D95" s="27">
        <v>941</v>
      </c>
      <c r="E95" s="27">
        <v>425</v>
      </c>
      <c r="F95" s="27">
        <v>516</v>
      </c>
      <c r="G95" s="27">
        <v>13</v>
      </c>
      <c r="H95" s="27">
        <v>15</v>
      </c>
      <c r="I95" s="27">
        <v>18</v>
      </c>
      <c r="J95" s="27">
        <v>23</v>
      </c>
      <c r="K95" s="27">
        <v>20</v>
      </c>
      <c r="L95" s="27">
        <v>19</v>
      </c>
      <c r="M95" s="27">
        <v>17</v>
      </c>
      <c r="N95" s="27">
        <v>16</v>
      </c>
      <c r="O95" s="27">
        <v>14</v>
      </c>
      <c r="P95" s="27">
        <v>20</v>
      </c>
      <c r="Q95" s="27">
        <v>15</v>
      </c>
      <c r="R95" s="27">
        <v>23</v>
      </c>
      <c r="S95" s="27">
        <v>20</v>
      </c>
      <c r="T95" s="27">
        <v>24</v>
      </c>
      <c r="U95" s="27">
        <v>18</v>
      </c>
      <c r="V95" s="27">
        <v>30</v>
      </c>
      <c r="W95" s="27">
        <v>29</v>
      </c>
      <c r="X95" s="27">
        <v>28</v>
      </c>
      <c r="Y95" s="27">
        <v>27</v>
      </c>
      <c r="Z95" s="27">
        <v>31</v>
      </c>
      <c r="AA95" s="27">
        <v>27</v>
      </c>
      <c r="AB95" s="27">
        <v>24</v>
      </c>
      <c r="AC95" s="27">
        <v>32</v>
      </c>
      <c r="AD95" s="27">
        <v>36</v>
      </c>
      <c r="AE95" s="27">
        <v>25</v>
      </c>
      <c r="AF95" s="27">
        <v>23</v>
      </c>
      <c r="AG95" s="27">
        <v>35</v>
      </c>
      <c r="AH95" s="27">
        <v>38</v>
      </c>
      <c r="AI95" s="27">
        <v>39</v>
      </c>
      <c r="AJ95" s="27">
        <v>37</v>
      </c>
      <c r="AK95" s="27">
        <v>25</v>
      </c>
      <c r="AL95" s="27">
        <v>37</v>
      </c>
      <c r="AM95" s="27">
        <v>21</v>
      </c>
      <c r="AN95" s="27">
        <v>36</v>
      </c>
      <c r="AO95" s="27">
        <v>21</v>
      </c>
      <c r="AP95" s="27">
        <v>30</v>
      </c>
      <c r="AQ95" s="27">
        <v>8</v>
      </c>
      <c r="AR95" s="27">
        <v>18</v>
      </c>
      <c r="AS95" s="27">
        <v>1</v>
      </c>
      <c r="AT95" s="27">
        <v>8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814</v>
      </c>
      <c r="E96" s="27">
        <v>370</v>
      </c>
      <c r="F96" s="27">
        <v>444</v>
      </c>
      <c r="G96" s="27">
        <v>15</v>
      </c>
      <c r="H96" s="27">
        <v>14</v>
      </c>
      <c r="I96" s="27">
        <v>26</v>
      </c>
      <c r="J96" s="27">
        <v>32</v>
      </c>
      <c r="K96" s="27">
        <v>29</v>
      </c>
      <c r="L96" s="27">
        <v>42</v>
      </c>
      <c r="M96" s="27">
        <v>19</v>
      </c>
      <c r="N96" s="27">
        <v>28</v>
      </c>
      <c r="O96" s="27">
        <v>14</v>
      </c>
      <c r="P96" s="27">
        <v>12</v>
      </c>
      <c r="Q96" s="27">
        <v>11</v>
      </c>
      <c r="R96" s="27">
        <v>10</v>
      </c>
      <c r="S96" s="27">
        <v>22</v>
      </c>
      <c r="T96" s="27">
        <v>20</v>
      </c>
      <c r="U96" s="27">
        <v>26</v>
      </c>
      <c r="V96" s="27">
        <v>32</v>
      </c>
      <c r="W96" s="27">
        <v>34</v>
      </c>
      <c r="X96" s="27">
        <v>30</v>
      </c>
      <c r="Y96" s="27">
        <v>25</v>
      </c>
      <c r="Z96" s="27">
        <v>28</v>
      </c>
      <c r="AA96" s="27">
        <v>30</v>
      </c>
      <c r="AB96" s="27">
        <v>42</v>
      </c>
      <c r="AC96" s="27">
        <v>21</v>
      </c>
      <c r="AD96" s="27">
        <v>17</v>
      </c>
      <c r="AE96" s="27">
        <v>18</v>
      </c>
      <c r="AF96" s="27">
        <v>32</v>
      </c>
      <c r="AG96" s="27">
        <v>20</v>
      </c>
      <c r="AH96" s="27">
        <v>20</v>
      </c>
      <c r="AI96" s="27">
        <v>17</v>
      </c>
      <c r="AJ96" s="27">
        <v>18</v>
      </c>
      <c r="AK96" s="27">
        <v>25</v>
      </c>
      <c r="AL96" s="27">
        <v>28</v>
      </c>
      <c r="AM96" s="27">
        <v>12</v>
      </c>
      <c r="AN96" s="27">
        <v>20</v>
      </c>
      <c r="AO96" s="27">
        <v>5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394</v>
      </c>
      <c r="D97" s="27">
        <v>846</v>
      </c>
      <c r="E97" s="27">
        <v>374</v>
      </c>
      <c r="F97" s="27">
        <v>472</v>
      </c>
      <c r="G97" s="27">
        <v>20</v>
      </c>
      <c r="H97" s="27">
        <v>23</v>
      </c>
      <c r="I97" s="27">
        <v>20</v>
      </c>
      <c r="J97" s="27">
        <v>25</v>
      </c>
      <c r="K97" s="27">
        <v>30</v>
      </c>
      <c r="L97" s="27">
        <v>29</v>
      </c>
      <c r="M97" s="27">
        <v>23</v>
      </c>
      <c r="N97" s="27">
        <v>30</v>
      </c>
      <c r="O97" s="27">
        <v>19</v>
      </c>
      <c r="P97" s="27">
        <v>32</v>
      </c>
      <c r="Q97" s="27">
        <v>23</v>
      </c>
      <c r="R97" s="27">
        <v>16</v>
      </c>
      <c r="S97" s="27">
        <v>17</v>
      </c>
      <c r="T97" s="27">
        <v>14</v>
      </c>
      <c r="U97" s="27">
        <v>18</v>
      </c>
      <c r="V97" s="27">
        <v>29</v>
      </c>
      <c r="W97" s="27">
        <v>27</v>
      </c>
      <c r="X97" s="27">
        <v>34</v>
      </c>
      <c r="Y97" s="27">
        <v>33</v>
      </c>
      <c r="Z97" s="27">
        <v>34</v>
      </c>
      <c r="AA97" s="27">
        <v>19</v>
      </c>
      <c r="AB97" s="27">
        <v>31</v>
      </c>
      <c r="AC97" s="27">
        <v>26</v>
      </c>
      <c r="AD97" s="27">
        <v>22</v>
      </c>
      <c r="AE97" s="27">
        <v>25</v>
      </c>
      <c r="AF97" s="27">
        <v>28</v>
      </c>
      <c r="AG97" s="27">
        <v>12</v>
      </c>
      <c r="AH97" s="27">
        <v>23</v>
      </c>
      <c r="AI97" s="27">
        <v>20</v>
      </c>
      <c r="AJ97" s="27">
        <v>26</v>
      </c>
      <c r="AK97" s="27">
        <v>16</v>
      </c>
      <c r="AL97" s="27">
        <v>25</v>
      </c>
      <c r="AM97" s="27">
        <v>12</v>
      </c>
      <c r="AN97" s="27">
        <v>21</v>
      </c>
      <c r="AO97" s="27">
        <v>10</v>
      </c>
      <c r="AP97" s="27">
        <v>18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0</v>
      </c>
    </row>
    <row r="98" spans="1:48" ht="16.5" customHeight="1" x14ac:dyDescent="0.15">
      <c r="A98" s="26" t="s">
        <v>1</v>
      </c>
      <c r="B98" s="26" t="s">
        <v>357</v>
      </c>
      <c r="C98" s="27">
        <v>510</v>
      </c>
      <c r="D98" s="27">
        <v>880</v>
      </c>
      <c r="E98" s="27">
        <v>443</v>
      </c>
      <c r="F98" s="27">
        <v>437</v>
      </c>
      <c r="G98" s="27">
        <v>14</v>
      </c>
      <c r="H98" s="27">
        <v>11</v>
      </c>
      <c r="I98" s="27">
        <v>16</v>
      </c>
      <c r="J98" s="27">
        <v>20</v>
      </c>
      <c r="K98" s="27">
        <v>20</v>
      </c>
      <c r="L98" s="27">
        <v>19</v>
      </c>
      <c r="M98" s="27">
        <v>14</v>
      </c>
      <c r="N98" s="27">
        <v>22</v>
      </c>
      <c r="O98" s="27">
        <v>32</v>
      </c>
      <c r="P98" s="27">
        <v>20</v>
      </c>
      <c r="Q98" s="27">
        <v>26</v>
      </c>
      <c r="R98" s="27">
        <v>24</v>
      </c>
      <c r="S98" s="27">
        <v>31</v>
      </c>
      <c r="T98" s="27">
        <v>29</v>
      </c>
      <c r="U98" s="27">
        <v>37</v>
      </c>
      <c r="V98" s="27">
        <v>18</v>
      </c>
      <c r="W98" s="27">
        <v>27</v>
      </c>
      <c r="X98" s="27">
        <v>25</v>
      </c>
      <c r="Y98" s="27">
        <v>25</v>
      </c>
      <c r="Z98" s="27">
        <v>29</v>
      </c>
      <c r="AA98" s="27">
        <v>43</v>
      </c>
      <c r="AB98" s="27">
        <v>30</v>
      </c>
      <c r="AC98" s="27">
        <v>25</v>
      </c>
      <c r="AD98" s="27">
        <v>38</v>
      </c>
      <c r="AE98" s="27">
        <v>25</v>
      </c>
      <c r="AF98" s="27">
        <v>27</v>
      </c>
      <c r="AG98" s="27">
        <v>30</v>
      </c>
      <c r="AH98" s="27">
        <v>28</v>
      </c>
      <c r="AI98" s="27">
        <v>33</v>
      </c>
      <c r="AJ98" s="27">
        <v>38</v>
      </c>
      <c r="AK98" s="27">
        <v>26</v>
      </c>
      <c r="AL98" s="27">
        <v>20</v>
      </c>
      <c r="AM98" s="27">
        <v>10</v>
      </c>
      <c r="AN98" s="27">
        <v>20</v>
      </c>
      <c r="AO98" s="27">
        <v>7</v>
      </c>
      <c r="AP98" s="27">
        <v>11</v>
      </c>
      <c r="AQ98" s="27">
        <v>2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418</v>
      </c>
      <c r="D99" s="27">
        <v>801</v>
      </c>
      <c r="E99" s="27">
        <v>373</v>
      </c>
      <c r="F99" s="27">
        <v>428</v>
      </c>
      <c r="G99" s="27">
        <v>14</v>
      </c>
      <c r="H99" s="27">
        <v>9</v>
      </c>
      <c r="I99" s="27">
        <v>15</v>
      </c>
      <c r="J99" s="27">
        <v>13</v>
      </c>
      <c r="K99" s="27">
        <v>13</v>
      </c>
      <c r="L99" s="27">
        <v>14</v>
      </c>
      <c r="M99" s="27">
        <v>19</v>
      </c>
      <c r="N99" s="27">
        <v>14</v>
      </c>
      <c r="O99" s="27">
        <v>6</v>
      </c>
      <c r="P99" s="27">
        <v>19</v>
      </c>
      <c r="Q99" s="27">
        <v>11</v>
      </c>
      <c r="R99" s="27">
        <v>7</v>
      </c>
      <c r="S99" s="27">
        <v>19</v>
      </c>
      <c r="T99" s="27">
        <v>20</v>
      </c>
      <c r="U99" s="27">
        <v>25</v>
      </c>
      <c r="V99" s="27">
        <v>23</v>
      </c>
      <c r="W99" s="27">
        <v>24</v>
      </c>
      <c r="X99" s="27">
        <v>18</v>
      </c>
      <c r="Y99" s="27">
        <v>23</v>
      </c>
      <c r="Z99" s="27">
        <v>22</v>
      </c>
      <c r="AA99" s="27">
        <v>26</v>
      </c>
      <c r="AB99" s="27">
        <v>29</v>
      </c>
      <c r="AC99" s="27">
        <v>23</v>
      </c>
      <c r="AD99" s="27">
        <v>27</v>
      </c>
      <c r="AE99" s="27">
        <v>24</v>
      </c>
      <c r="AF99" s="27">
        <v>40</v>
      </c>
      <c r="AG99" s="27">
        <v>36</v>
      </c>
      <c r="AH99" s="27">
        <v>36</v>
      </c>
      <c r="AI99" s="27">
        <v>28</v>
      </c>
      <c r="AJ99" s="27">
        <v>40</v>
      </c>
      <c r="AK99" s="27">
        <v>34</v>
      </c>
      <c r="AL99" s="27">
        <v>37</v>
      </c>
      <c r="AM99" s="27">
        <v>20</v>
      </c>
      <c r="AN99" s="27">
        <v>35</v>
      </c>
      <c r="AO99" s="27">
        <v>8</v>
      </c>
      <c r="AP99" s="27">
        <v>14</v>
      </c>
      <c r="AQ99" s="27">
        <v>5</v>
      </c>
      <c r="AR99" s="27">
        <v>8</v>
      </c>
      <c r="AS99" s="27">
        <v>0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320</v>
      </c>
      <c r="E100" s="27">
        <v>150</v>
      </c>
      <c r="F100" s="27">
        <v>170</v>
      </c>
      <c r="G100" s="27">
        <v>1</v>
      </c>
      <c r="H100" s="27">
        <v>3</v>
      </c>
      <c r="I100" s="27">
        <v>6</v>
      </c>
      <c r="J100" s="27">
        <v>5</v>
      </c>
      <c r="K100" s="27">
        <v>9</v>
      </c>
      <c r="L100" s="27">
        <v>1</v>
      </c>
      <c r="M100" s="27">
        <v>2</v>
      </c>
      <c r="N100" s="27">
        <v>3</v>
      </c>
      <c r="O100" s="27">
        <v>3</v>
      </c>
      <c r="P100" s="27">
        <v>6</v>
      </c>
      <c r="Q100" s="27">
        <v>5</v>
      </c>
      <c r="R100" s="27">
        <v>6</v>
      </c>
      <c r="S100" s="27">
        <v>6</v>
      </c>
      <c r="T100" s="27">
        <v>5</v>
      </c>
      <c r="U100" s="27">
        <v>6</v>
      </c>
      <c r="V100" s="27">
        <v>3</v>
      </c>
      <c r="W100" s="27">
        <v>3</v>
      </c>
      <c r="X100" s="27">
        <v>5</v>
      </c>
      <c r="Y100" s="27">
        <v>7</v>
      </c>
      <c r="Z100" s="27">
        <v>5</v>
      </c>
      <c r="AA100" s="27">
        <v>13</v>
      </c>
      <c r="AB100" s="27">
        <v>11</v>
      </c>
      <c r="AC100" s="27">
        <v>10</v>
      </c>
      <c r="AD100" s="27">
        <v>8</v>
      </c>
      <c r="AE100" s="27">
        <v>22</v>
      </c>
      <c r="AF100" s="27">
        <v>23</v>
      </c>
      <c r="AG100" s="27">
        <v>9</v>
      </c>
      <c r="AH100" s="27">
        <v>14</v>
      </c>
      <c r="AI100" s="27">
        <v>19</v>
      </c>
      <c r="AJ100" s="27">
        <v>13</v>
      </c>
      <c r="AK100" s="27">
        <v>13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697</v>
      </c>
      <c r="E101" s="27">
        <v>326</v>
      </c>
      <c r="F101" s="27">
        <v>371</v>
      </c>
      <c r="G101" s="27">
        <v>15</v>
      </c>
      <c r="H101" s="27">
        <v>10</v>
      </c>
      <c r="I101" s="27">
        <v>16</v>
      </c>
      <c r="J101" s="27">
        <v>16</v>
      </c>
      <c r="K101" s="27">
        <v>16</v>
      </c>
      <c r="L101" s="27">
        <v>16</v>
      </c>
      <c r="M101" s="27">
        <v>14</v>
      </c>
      <c r="N101" s="27">
        <v>11</v>
      </c>
      <c r="O101" s="27">
        <v>9</v>
      </c>
      <c r="P101" s="27">
        <v>12</v>
      </c>
      <c r="Q101" s="27">
        <v>11</v>
      </c>
      <c r="R101" s="27">
        <v>15</v>
      </c>
      <c r="S101" s="27">
        <v>12</v>
      </c>
      <c r="T101" s="27">
        <v>11</v>
      </c>
      <c r="U101" s="27">
        <v>16</v>
      </c>
      <c r="V101" s="27">
        <v>22</v>
      </c>
      <c r="W101" s="27">
        <v>23</v>
      </c>
      <c r="X101" s="27">
        <v>16</v>
      </c>
      <c r="Y101" s="27">
        <v>12</v>
      </c>
      <c r="Z101" s="27">
        <v>18</v>
      </c>
      <c r="AA101" s="27">
        <v>21</v>
      </c>
      <c r="AB101" s="27">
        <v>25</v>
      </c>
      <c r="AC101" s="27">
        <v>24</v>
      </c>
      <c r="AD101" s="27">
        <v>25</v>
      </c>
      <c r="AE101" s="27">
        <v>20</v>
      </c>
      <c r="AF101" s="27">
        <v>26</v>
      </c>
      <c r="AG101" s="27">
        <v>25</v>
      </c>
      <c r="AH101" s="27">
        <v>22</v>
      </c>
      <c r="AI101" s="27">
        <v>25</v>
      </c>
      <c r="AJ101" s="27">
        <v>31</v>
      </c>
      <c r="AK101" s="27">
        <v>35</v>
      </c>
      <c r="AL101" s="27">
        <v>30</v>
      </c>
      <c r="AM101" s="27">
        <v>17</v>
      </c>
      <c r="AN101" s="27">
        <v>24</v>
      </c>
      <c r="AO101" s="27">
        <v>9</v>
      </c>
      <c r="AP101" s="27">
        <v>17</v>
      </c>
      <c r="AQ101" s="27">
        <v>5</v>
      </c>
      <c r="AR101" s="27">
        <v>18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889</v>
      </c>
      <c r="D102" s="27">
        <v>1841</v>
      </c>
      <c r="E102" s="27">
        <v>845</v>
      </c>
      <c r="F102" s="27">
        <v>996</v>
      </c>
      <c r="G102" s="27">
        <v>28</v>
      </c>
      <c r="H102" s="27">
        <v>37</v>
      </c>
      <c r="I102" s="27">
        <v>41</v>
      </c>
      <c r="J102" s="27">
        <v>48</v>
      </c>
      <c r="K102" s="27">
        <v>53</v>
      </c>
      <c r="L102" s="27">
        <v>53</v>
      </c>
      <c r="M102" s="27">
        <v>30</v>
      </c>
      <c r="N102" s="27">
        <v>30</v>
      </c>
      <c r="O102" s="27">
        <v>34</v>
      </c>
      <c r="P102" s="27">
        <v>30</v>
      </c>
      <c r="Q102" s="27">
        <v>37</v>
      </c>
      <c r="R102" s="27">
        <v>37</v>
      </c>
      <c r="S102" s="27">
        <v>37</v>
      </c>
      <c r="T102" s="27">
        <v>45</v>
      </c>
      <c r="U102" s="27">
        <v>35</v>
      </c>
      <c r="V102" s="27">
        <v>53</v>
      </c>
      <c r="W102" s="27">
        <v>53</v>
      </c>
      <c r="X102" s="27">
        <v>55</v>
      </c>
      <c r="Y102" s="27">
        <v>53</v>
      </c>
      <c r="Z102" s="27">
        <v>46</v>
      </c>
      <c r="AA102" s="27">
        <v>78</v>
      </c>
      <c r="AB102" s="27">
        <v>69</v>
      </c>
      <c r="AC102" s="27">
        <v>52</v>
      </c>
      <c r="AD102" s="27">
        <v>60</v>
      </c>
      <c r="AE102" s="27">
        <v>48</v>
      </c>
      <c r="AF102" s="27">
        <v>89</v>
      </c>
      <c r="AG102" s="27">
        <v>72</v>
      </c>
      <c r="AH102" s="27">
        <v>72</v>
      </c>
      <c r="AI102" s="27">
        <v>71</v>
      </c>
      <c r="AJ102" s="27">
        <v>86</v>
      </c>
      <c r="AK102" s="27">
        <v>56</v>
      </c>
      <c r="AL102" s="27">
        <v>59</v>
      </c>
      <c r="AM102" s="27">
        <v>40</v>
      </c>
      <c r="AN102" s="27">
        <v>53</v>
      </c>
      <c r="AO102" s="27">
        <v>13</v>
      </c>
      <c r="AP102" s="27">
        <v>39</v>
      </c>
      <c r="AQ102" s="27">
        <v>14</v>
      </c>
      <c r="AR102" s="27">
        <v>26</v>
      </c>
      <c r="AS102" s="27">
        <v>0</v>
      </c>
      <c r="AT102" s="27">
        <v>7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328</v>
      </c>
      <c r="D103" s="27">
        <v>694</v>
      </c>
      <c r="E103" s="27">
        <v>319</v>
      </c>
      <c r="F103" s="27">
        <v>375</v>
      </c>
      <c r="G103" s="27">
        <v>7</v>
      </c>
      <c r="H103" s="27">
        <v>10</v>
      </c>
      <c r="I103" s="27">
        <v>7</v>
      </c>
      <c r="J103" s="27">
        <v>9</v>
      </c>
      <c r="K103" s="27">
        <v>11</v>
      </c>
      <c r="L103" s="27">
        <v>10</v>
      </c>
      <c r="M103" s="27">
        <v>21</v>
      </c>
      <c r="N103" s="27">
        <v>11</v>
      </c>
      <c r="O103" s="27">
        <v>17</v>
      </c>
      <c r="P103" s="27">
        <v>13</v>
      </c>
      <c r="Q103" s="27">
        <v>10</v>
      </c>
      <c r="R103" s="27">
        <v>8</v>
      </c>
      <c r="S103" s="27">
        <v>15</v>
      </c>
      <c r="T103" s="27">
        <v>17</v>
      </c>
      <c r="U103" s="27">
        <v>8</v>
      </c>
      <c r="V103" s="27">
        <v>12</v>
      </c>
      <c r="W103" s="27">
        <v>10</v>
      </c>
      <c r="X103" s="27">
        <v>8</v>
      </c>
      <c r="Y103" s="27">
        <v>19</v>
      </c>
      <c r="Z103" s="27">
        <v>27</v>
      </c>
      <c r="AA103" s="27">
        <v>33</v>
      </c>
      <c r="AB103" s="27">
        <v>23</v>
      </c>
      <c r="AC103" s="27">
        <v>18</v>
      </c>
      <c r="AD103" s="27">
        <v>26</v>
      </c>
      <c r="AE103" s="27">
        <v>29</v>
      </c>
      <c r="AF103" s="27">
        <v>35</v>
      </c>
      <c r="AG103" s="27">
        <v>25</v>
      </c>
      <c r="AH103" s="27">
        <v>20</v>
      </c>
      <c r="AI103" s="27">
        <v>23</v>
      </c>
      <c r="AJ103" s="27">
        <v>42</v>
      </c>
      <c r="AK103" s="27">
        <v>37</v>
      </c>
      <c r="AL103" s="27">
        <v>32</v>
      </c>
      <c r="AM103" s="27">
        <v>17</v>
      </c>
      <c r="AN103" s="27">
        <v>26</v>
      </c>
      <c r="AO103" s="27">
        <v>11</v>
      </c>
      <c r="AP103" s="27">
        <v>21</v>
      </c>
      <c r="AQ103" s="27">
        <v>1</v>
      </c>
      <c r="AR103" s="27">
        <v>19</v>
      </c>
      <c r="AS103" s="27">
        <v>0</v>
      </c>
      <c r="AT103" s="27">
        <v>6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770</v>
      </c>
      <c r="D104" s="27">
        <v>1562</v>
      </c>
      <c r="E104" s="27">
        <v>740</v>
      </c>
      <c r="F104" s="27">
        <v>822</v>
      </c>
      <c r="G104" s="27">
        <v>22</v>
      </c>
      <c r="H104" s="27">
        <v>23</v>
      </c>
      <c r="I104" s="27">
        <v>37</v>
      </c>
      <c r="J104" s="27">
        <v>31</v>
      </c>
      <c r="K104" s="27">
        <v>29</v>
      </c>
      <c r="L104" s="27">
        <v>33</v>
      </c>
      <c r="M104" s="27">
        <v>31</v>
      </c>
      <c r="N104" s="27">
        <v>25</v>
      </c>
      <c r="O104" s="27">
        <v>30</v>
      </c>
      <c r="P104" s="27">
        <v>35</v>
      </c>
      <c r="Q104" s="27">
        <v>22</v>
      </c>
      <c r="R104" s="27">
        <v>32</v>
      </c>
      <c r="S104" s="27">
        <v>35</v>
      </c>
      <c r="T104" s="27">
        <v>35</v>
      </c>
      <c r="U104" s="27">
        <v>33</v>
      </c>
      <c r="V104" s="27">
        <v>33</v>
      </c>
      <c r="W104" s="27">
        <v>31</v>
      </c>
      <c r="X104" s="27">
        <v>40</v>
      </c>
      <c r="Y104" s="27">
        <v>62</v>
      </c>
      <c r="Z104" s="27">
        <v>49</v>
      </c>
      <c r="AA104" s="27">
        <v>49</v>
      </c>
      <c r="AB104" s="27">
        <v>47</v>
      </c>
      <c r="AC104" s="27">
        <v>56</v>
      </c>
      <c r="AD104" s="27">
        <v>45</v>
      </c>
      <c r="AE104" s="27">
        <v>53</v>
      </c>
      <c r="AF104" s="27">
        <v>53</v>
      </c>
      <c r="AG104" s="27">
        <v>64</v>
      </c>
      <c r="AH104" s="27">
        <v>67</v>
      </c>
      <c r="AI104" s="27">
        <v>59</v>
      </c>
      <c r="AJ104" s="27">
        <v>70</v>
      </c>
      <c r="AK104" s="27">
        <v>55</v>
      </c>
      <c r="AL104" s="27">
        <v>74</v>
      </c>
      <c r="AM104" s="27">
        <v>35</v>
      </c>
      <c r="AN104" s="27">
        <v>50</v>
      </c>
      <c r="AO104" s="27">
        <v>25</v>
      </c>
      <c r="AP104" s="27">
        <v>39</v>
      </c>
      <c r="AQ104" s="27">
        <v>9</v>
      </c>
      <c r="AR104" s="27">
        <v>32</v>
      </c>
      <c r="AS104" s="27">
        <v>3</v>
      </c>
      <c r="AT104" s="27">
        <v>9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278</v>
      </c>
      <c r="D105" s="27">
        <v>520</v>
      </c>
      <c r="E105" s="27">
        <v>245</v>
      </c>
      <c r="F105" s="27">
        <v>275</v>
      </c>
      <c r="G105" s="27">
        <v>9</v>
      </c>
      <c r="H105" s="27">
        <v>7</v>
      </c>
      <c r="I105" s="27">
        <v>8</v>
      </c>
      <c r="J105" s="27">
        <v>6</v>
      </c>
      <c r="K105" s="27">
        <v>5</v>
      </c>
      <c r="L105" s="27">
        <v>8</v>
      </c>
      <c r="M105" s="27">
        <v>5</v>
      </c>
      <c r="N105" s="27">
        <v>14</v>
      </c>
      <c r="O105" s="27">
        <v>9</v>
      </c>
      <c r="P105" s="27">
        <v>10</v>
      </c>
      <c r="Q105" s="27">
        <v>9</v>
      </c>
      <c r="R105" s="27">
        <v>7</v>
      </c>
      <c r="S105" s="27">
        <v>7</v>
      </c>
      <c r="T105" s="27">
        <v>12</v>
      </c>
      <c r="U105" s="27">
        <v>13</v>
      </c>
      <c r="V105" s="27">
        <v>11</v>
      </c>
      <c r="W105" s="27">
        <v>12</v>
      </c>
      <c r="X105" s="27">
        <v>13</v>
      </c>
      <c r="Y105" s="27">
        <v>14</v>
      </c>
      <c r="Z105" s="27">
        <v>10</v>
      </c>
      <c r="AA105" s="27">
        <v>21</v>
      </c>
      <c r="AB105" s="27">
        <v>17</v>
      </c>
      <c r="AC105" s="27">
        <v>16</v>
      </c>
      <c r="AD105" s="27">
        <v>21</v>
      </c>
      <c r="AE105" s="27">
        <v>20</v>
      </c>
      <c r="AF105" s="27">
        <v>13</v>
      </c>
      <c r="AG105" s="27">
        <v>21</v>
      </c>
      <c r="AH105" s="27">
        <v>26</v>
      </c>
      <c r="AI105" s="27">
        <v>30</v>
      </c>
      <c r="AJ105" s="27">
        <v>32</v>
      </c>
      <c r="AK105" s="27">
        <v>19</v>
      </c>
      <c r="AL105" s="27">
        <v>25</v>
      </c>
      <c r="AM105" s="27">
        <v>13</v>
      </c>
      <c r="AN105" s="27">
        <v>16</v>
      </c>
      <c r="AO105" s="27">
        <v>8</v>
      </c>
      <c r="AP105" s="27">
        <v>10</v>
      </c>
      <c r="AQ105" s="27">
        <v>4</v>
      </c>
      <c r="AR105" s="27">
        <v>13</v>
      </c>
      <c r="AS105" s="27">
        <v>2</v>
      </c>
      <c r="AT105" s="27">
        <v>4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830</v>
      </c>
      <c r="D106" s="27">
        <v>1506</v>
      </c>
      <c r="E106" s="27">
        <v>709</v>
      </c>
      <c r="F106" s="27">
        <v>797</v>
      </c>
      <c r="G106" s="27">
        <v>29</v>
      </c>
      <c r="H106" s="27">
        <v>25</v>
      </c>
      <c r="I106" s="27">
        <v>37</v>
      </c>
      <c r="J106" s="27">
        <v>25</v>
      </c>
      <c r="K106" s="27">
        <v>28</v>
      </c>
      <c r="L106" s="27">
        <v>24</v>
      </c>
      <c r="M106" s="27">
        <v>29</v>
      </c>
      <c r="N106" s="27">
        <v>24</v>
      </c>
      <c r="O106" s="27">
        <v>14</v>
      </c>
      <c r="P106" s="27">
        <v>28</v>
      </c>
      <c r="Q106" s="27">
        <v>41</v>
      </c>
      <c r="R106" s="27">
        <v>33</v>
      </c>
      <c r="S106" s="27">
        <v>35</v>
      </c>
      <c r="T106" s="27">
        <v>35</v>
      </c>
      <c r="U106" s="27">
        <v>38</v>
      </c>
      <c r="V106" s="27">
        <v>40</v>
      </c>
      <c r="W106" s="27">
        <v>36</v>
      </c>
      <c r="X106" s="27">
        <v>43</v>
      </c>
      <c r="Y106" s="27">
        <v>41</v>
      </c>
      <c r="Z106" s="27">
        <v>37</v>
      </c>
      <c r="AA106" s="27">
        <v>48</v>
      </c>
      <c r="AB106" s="27">
        <v>46</v>
      </c>
      <c r="AC106" s="27">
        <v>50</v>
      </c>
      <c r="AD106" s="27">
        <v>68</v>
      </c>
      <c r="AE106" s="27">
        <v>38</v>
      </c>
      <c r="AF106" s="27">
        <v>48</v>
      </c>
      <c r="AG106" s="27">
        <v>52</v>
      </c>
      <c r="AH106" s="27">
        <v>52</v>
      </c>
      <c r="AI106" s="27">
        <v>64</v>
      </c>
      <c r="AJ106" s="27">
        <v>70</v>
      </c>
      <c r="AK106" s="27">
        <v>64</v>
      </c>
      <c r="AL106" s="27">
        <v>85</v>
      </c>
      <c r="AM106" s="27">
        <v>39</v>
      </c>
      <c r="AN106" s="27">
        <v>53</v>
      </c>
      <c r="AO106" s="27">
        <v>14</v>
      </c>
      <c r="AP106" s="27">
        <v>42</v>
      </c>
      <c r="AQ106" s="27">
        <v>10</v>
      </c>
      <c r="AR106" s="27">
        <v>10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534</v>
      </c>
      <c r="D107" s="27">
        <v>980</v>
      </c>
      <c r="E107" s="27">
        <v>509</v>
      </c>
      <c r="F107" s="27">
        <v>471</v>
      </c>
      <c r="G107" s="27">
        <v>9</v>
      </c>
      <c r="H107" s="27">
        <v>13</v>
      </c>
      <c r="I107" s="27">
        <v>18</v>
      </c>
      <c r="J107" s="27">
        <v>9</v>
      </c>
      <c r="K107" s="27">
        <v>20</v>
      </c>
      <c r="L107" s="27">
        <v>11</v>
      </c>
      <c r="M107" s="27">
        <v>27</v>
      </c>
      <c r="N107" s="27">
        <v>14</v>
      </c>
      <c r="O107" s="27">
        <v>21</v>
      </c>
      <c r="P107" s="27">
        <v>21</v>
      </c>
      <c r="Q107" s="27">
        <v>19</v>
      </c>
      <c r="R107" s="27">
        <v>23</v>
      </c>
      <c r="S107" s="27">
        <v>34</v>
      </c>
      <c r="T107" s="27">
        <v>24</v>
      </c>
      <c r="U107" s="27">
        <v>24</v>
      </c>
      <c r="V107" s="27">
        <v>18</v>
      </c>
      <c r="W107" s="27">
        <v>27</v>
      </c>
      <c r="X107" s="27">
        <v>20</v>
      </c>
      <c r="Y107" s="27">
        <v>39</v>
      </c>
      <c r="Z107" s="27">
        <v>33</v>
      </c>
      <c r="AA107" s="27">
        <v>41</v>
      </c>
      <c r="AB107" s="27">
        <v>39</v>
      </c>
      <c r="AC107" s="27">
        <v>42</v>
      </c>
      <c r="AD107" s="27">
        <v>30</v>
      </c>
      <c r="AE107" s="27">
        <v>41</v>
      </c>
      <c r="AF107" s="27">
        <v>27</v>
      </c>
      <c r="AG107" s="27">
        <v>38</v>
      </c>
      <c r="AH107" s="27">
        <v>35</v>
      </c>
      <c r="AI107" s="27">
        <v>27</v>
      </c>
      <c r="AJ107" s="27">
        <v>46</v>
      </c>
      <c r="AK107" s="27">
        <v>44</v>
      </c>
      <c r="AL107" s="27">
        <v>42</v>
      </c>
      <c r="AM107" s="27">
        <v>22</v>
      </c>
      <c r="AN107" s="27">
        <v>27</v>
      </c>
      <c r="AO107" s="27">
        <v>11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290</v>
      </c>
      <c r="D109" s="27">
        <v>570</v>
      </c>
      <c r="E109" s="27">
        <v>272</v>
      </c>
      <c r="F109" s="27">
        <v>298</v>
      </c>
      <c r="G109" s="27">
        <v>5</v>
      </c>
      <c r="H109" s="27">
        <v>2</v>
      </c>
      <c r="I109" s="27">
        <v>6</v>
      </c>
      <c r="J109" s="27">
        <v>5</v>
      </c>
      <c r="K109" s="27">
        <v>13</v>
      </c>
      <c r="L109" s="27">
        <v>11</v>
      </c>
      <c r="M109" s="27">
        <v>15</v>
      </c>
      <c r="N109" s="27">
        <v>9</v>
      </c>
      <c r="O109" s="27">
        <v>14</v>
      </c>
      <c r="P109" s="27">
        <v>16</v>
      </c>
      <c r="Q109" s="27">
        <v>9</v>
      </c>
      <c r="R109" s="27">
        <v>14</v>
      </c>
      <c r="S109" s="27">
        <v>3</v>
      </c>
      <c r="T109" s="27">
        <v>7</v>
      </c>
      <c r="U109" s="27">
        <v>8</v>
      </c>
      <c r="V109" s="27">
        <v>6</v>
      </c>
      <c r="W109" s="27">
        <v>13</v>
      </c>
      <c r="X109" s="27">
        <v>7</v>
      </c>
      <c r="Y109" s="27">
        <v>10</v>
      </c>
      <c r="Z109" s="27">
        <v>18</v>
      </c>
      <c r="AA109" s="27">
        <v>24</v>
      </c>
      <c r="AB109" s="27">
        <v>22</v>
      </c>
      <c r="AC109" s="27">
        <v>18</v>
      </c>
      <c r="AD109" s="27">
        <v>14</v>
      </c>
      <c r="AE109" s="27">
        <v>14</v>
      </c>
      <c r="AF109" s="27">
        <v>19</v>
      </c>
      <c r="AG109" s="27">
        <v>19</v>
      </c>
      <c r="AH109" s="27">
        <v>22</v>
      </c>
      <c r="AI109" s="27">
        <v>29</v>
      </c>
      <c r="AJ109" s="27">
        <v>21</v>
      </c>
      <c r="AK109" s="27">
        <v>31</v>
      </c>
      <c r="AL109" s="27">
        <v>37</v>
      </c>
      <c r="AM109" s="27">
        <v>22</v>
      </c>
      <c r="AN109" s="27">
        <v>22</v>
      </c>
      <c r="AO109" s="27">
        <v>11</v>
      </c>
      <c r="AP109" s="27">
        <v>28</v>
      </c>
      <c r="AQ109" s="27">
        <v>7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164</v>
      </c>
      <c r="E110" s="27">
        <v>79</v>
      </c>
      <c r="F110" s="27">
        <v>85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6</v>
      </c>
      <c r="R110" s="27">
        <v>7</v>
      </c>
      <c r="S110" s="27">
        <v>4</v>
      </c>
      <c r="T110" s="27">
        <v>7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4</v>
      </c>
      <c r="AC110" s="27">
        <v>7</v>
      </c>
      <c r="AD110" s="27">
        <v>6</v>
      </c>
      <c r="AE110" s="27">
        <v>6</v>
      </c>
      <c r="AF110" s="27">
        <v>4</v>
      </c>
      <c r="AG110" s="27">
        <v>9</v>
      </c>
      <c r="AH110" s="27">
        <v>5</v>
      </c>
      <c r="AI110" s="27">
        <v>7</v>
      </c>
      <c r="AJ110" s="27">
        <v>5</v>
      </c>
      <c r="AK110" s="27">
        <v>4</v>
      </c>
      <c r="AL110" s="27">
        <v>12</v>
      </c>
      <c r="AM110" s="27">
        <v>6</v>
      </c>
      <c r="AN110" s="27">
        <v>8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429</v>
      </c>
      <c r="E111" s="27">
        <v>207</v>
      </c>
      <c r="F111" s="27">
        <v>222</v>
      </c>
      <c r="G111" s="27">
        <v>4</v>
      </c>
      <c r="H111" s="27">
        <v>2</v>
      </c>
      <c r="I111" s="27">
        <v>8</v>
      </c>
      <c r="J111" s="27">
        <v>4</v>
      </c>
      <c r="K111" s="27">
        <v>11</v>
      </c>
      <c r="L111" s="27">
        <v>5</v>
      </c>
      <c r="M111" s="27">
        <v>6</v>
      </c>
      <c r="N111" s="27">
        <v>8</v>
      </c>
      <c r="O111" s="27">
        <v>8</v>
      </c>
      <c r="P111" s="27">
        <v>11</v>
      </c>
      <c r="Q111" s="27">
        <v>9</v>
      </c>
      <c r="R111" s="27">
        <v>14</v>
      </c>
      <c r="S111" s="27">
        <v>9</v>
      </c>
      <c r="T111" s="27">
        <v>8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9</v>
      </c>
      <c r="AA111" s="27">
        <v>15</v>
      </c>
      <c r="AB111" s="27">
        <v>16</v>
      </c>
      <c r="AC111" s="27">
        <v>13</v>
      </c>
      <c r="AD111" s="27">
        <v>15</v>
      </c>
      <c r="AE111" s="27">
        <v>25</v>
      </c>
      <c r="AF111" s="27">
        <v>18</v>
      </c>
      <c r="AG111" s="27">
        <v>16</v>
      </c>
      <c r="AH111" s="27">
        <v>18</v>
      </c>
      <c r="AI111" s="27">
        <v>22</v>
      </c>
      <c r="AJ111" s="27">
        <v>22</v>
      </c>
      <c r="AK111" s="27">
        <v>16</v>
      </c>
      <c r="AL111" s="27">
        <v>20</v>
      </c>
      <c r="AM111" s="27">
        <v>10</v>
      </c>
      <c r="AN111" s="27">
        <v>13</v>
      </c>
      <c r="AO111" s="27">
        <v>6</v>
      </c>
      <c r="AP111" s="27">
        <v>12</v>
      </c>
      <c r="AQ111" s="27">
        <v>3</v>
      </c>
      <c r="AR111" s="27">
        <v>7</v>
      </c>
      <c r="AS111" s="27">
        <v>0</v>
      </c>
      <c r="AT111" s="27">
        <v>3</v>
      </c>
      <c r="AU111" s="27">
        <v>1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183</v>
      </c>
      <c r="D112" s="27">
        <v>427</v>
      </c>
      <c r="E112" s="27">
        <v>173</v>
      </c>
      <c r="F112" s="27">
        <v>254</v>
      </c>
      <c r="G112" s="27">
        <v>4</v>
      </c>
      <c r="H112" s="27">
        <v>6</v>
      </c>
      <c r="I112" s="27">
        <v>8</v>
      </c>
      <c r="J112" s="27">
        <v>6</v>
      </c>
      <c r="K112" s="27">
        <v>14</v>
      </c>
      <c r="L112" s="27">
        <v>4</v>
      </c>
      <c r="M112" s="27">
        <v>7</v>
      </c>
      <c r="N112" s="27">
        <v>10</v>
      </c>
      <c r="O112" s="27">
        <v>5</v>
      </c>
      <c r="P112" s="27">
        <v>17</v>
      </c>
      <c r="Q112" s="27">
        <v>8</v>
      </c>
      <c r="R112" s="27">
        <v>27</v>
      </c>
      <c r="S112" s="27">
        <v>6</v>
      </c>
      <c r="T112" s="27">
        <v>17</v>
      </c>
      <c r="U112" s="27">
        <v>15</v>
      </c>
      <c r="V112" s="27">
        <v>11</v>
      </c>
      <c r="W112" s="27">
        <v>10</v>
      </c>
      <c r="X112" s="27">
        <v>11</v>
      </c>
      <c r="Y112" s="27">
        <v>10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12</v>
      </c>
      <c r="AF112" s="27">
        <v>16</v>
      </c>
      <c r="AG112" s="27">
        <v>14</v>
      </c>
      <c r="AH112" s="27">
        <v>11</v>
      </c>
      <c r="AI112" s="27">
        <v>9</v>
      </c>
      <c r="AJ112" s="27">
        <v>20</v>
      </c>
      <c r="AK112" s="27">
        <v>12</v>
      </c>
      <c r="AL112" s="27">
        <v>16</v>
      </c>
      <c r="AM112" s="27">
        <v>5</v>
      </c>
      <c r="AN112" s="27">
        <v>12</v>
      </c>
      <c r="AO112" s="27">
        <v>8</v>
      </c>
      <c r="AP112" s="27">
        <v>16</v>
      </c>
      <c r="AQ112" s="27">
        <v>1</v>
      </c>
      <c r="AR112" s="27">
        <v>8</v>
      </c>
      <c r="AS112" s="27">
        <v>0</v>
      </c>
      <c r="AT112" s="27">
        <v>2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379</v>
      </c>
      <c r="D113" s="27">
        <v>839</v>
      </c>
      <c r="E113" s="27">
        <v>368</v>
      </c>
      <c r="F113" s="27">
        <v>471</v>
      </c>
      <c r="G113" s="27">
        <v>6</v>
      </c>
      <c r="H113" s="27">
        <v>4</v>
      </c>
      <c r="I113" s="27">
        <v>13</v>
      </c>
      <c r="J113" s="27">
        <v>10</v>
      </c>
      <c r="K113" s="27">
        <v>18</v>
      </c>
      <c r="L113" s="27">
        <v>18</v>
      </c>
      <c r="M113" s="27">
        <v>12</v>
      </c>
      <c r="N113" s="27">
        <v>20</v>
      </c>
      <c r="O113" s="27">
        <v>20</v>
      </c>
      <c r="P113" s="27">
        <v>42</v>
      </c>
      <c r="Q113" s="27">
        <v>14</v>
      </c>
      <c r="R113" s="27">
        <v>33</v>
      </c>
      <c r="S113" s="27">
        <v>9</v>
      </c>
      <c r="T113" s="27">
        <v>27</v>
      </c>
      <c r="U113" s="27">
        <v>7</v>
      </c>
      <c r="V113" s="27">
        <v>15</v>
      </c>
      <c r="W113" s="27">
        <v>25</v>
      </c>
      <c r="X113" s="27">
        <v>23</v>
      </c>
      <c r="Y113" s="27">
        <v>23</v>
      </c>
      <c r="Z113" s="27">
        <v>19</v>
      </c>
      <c r="AA113" s="27">
        <v>22</v>
      </c>
      <c r="AB113" s="27">
        <v>26</v>
      </c>
      <c r="AC113" s="27">
        <v>28</v>
      </c>
      <c r="AD113" s="27">
        <v>32</v>
      </c>
      <c r="AE113" s="27">
        <v>30</v>
      </c>
      <c r="AF113" s="27">
        <v>30</v>
      </c>
      <c r="AG113" s="27">
        <v>28</v>
      </c>
      <c r="AH113" s="27">
        <v>27</v>
      </c>
      <c r="AI113" s="27">
        <v>46</v>
      </c>
      <c r="AJ113" s="27">
        <v>45</v>
      </c>
      <c r="AK113" s="27">
        <v>34</v>
      </c>
      <c r="AL113" s="27">
        <v>29</v>
      </c>
      <c r="AM113" s="27">
        <v>15</v>
      </c>
      <c r="AN113" s="27">
        <v>20</v>
      </c>
      <c r="AO113" s="27">
        <v>10</v>
      </c>
      <c r="AP113" s="27">
        <v>20</v>
      </c>
      <c r="AQ113" s="27">
        <v>4</v>
      </c>
      <c r="AR113" s="27">
        <v>20</v>
      </c>
      <c r="AS113" s="27">
        <v>4</v>
      </c>
      <c r="AT113" s="27">
        <v>9</v>
      </c>
      <c r="AU113" s="27">
        <v>0</v>
      </c>
      <c r="AV113" s="27">
        <v>2</v>
      </c>
    </row>
    <row r="114" spans="1:48" ht="16.5" customHeight="1" x14ac:dyDescent="0.15">
      <c r="A114" s="26" t="s">
        <v>14</v>
      </c>
      <c r="B114" s="26" t="s">
        <v>373</v>
      </c>
      <c r="C114" s="27">
        <v>351</v>
      </c>
      <c r="D114" s="27">
        <v>692</v>
      </c>
      <c r="E114" s="27">
        <v>331</v>
      </c>
      <c r="F114" s="27">
        <v>361</v>
      </c>
      <c r="G114" s="27">
        <v>9</v>
      </c>
      <c r="H114" s="27">
        <v>8</v>
      </c>
      <c r="I114" s="27">
        <v>14</v>
      </c>
      <c r="J114" s="27">
        <v>12</v>
      </c>
      <c r="K114" s="27">
        <v>12</v>
      </c>
      <c r="L114" s="27">
        <v>10</v>
      </c>
      <c r="M114" s="27">
        <v>24</v>
      </c>
      <c r="N114" s="27">
        <v>10</v>
      </c>
      <c r="O114" s="27">
        <v>11</v>
      </c>
      <c r="P114" s="27">
        <v>21</v>
      </c>
      <c r="Q114" s="27">
        <v>16</v>
      </c>
      <c r="R114" s="27">
        <v>11</v>
      </c>
      <c r="S114" s="27">
        <v>22</v>
      </c>
      <c r="T114" s="27">
        <v>25</v>
      </c>
      <c r="U114" s="27">
        <v>21</v>
      </c>
      <c r="V114" s="27">
        <v>22</v>
      </c>
      <c r="W114" s="27">
        <v>22</v>
      </c>
      <c r="X114" s="27">
        <v>21</v>
      </c>
      <c r="Y114" s="27">
        <v>21</v>
      </c>
      <c r="Z114" s="27">
        <v>21</v>
      </c>
      <c r="AA114" s="27">
        <v>20</v>
      </c>
      <c r="AB114" s="27">
        <v>20</v>
      </c>
      <c r="AC114" s="27">
        <v>27</v>
      </c>
      <c r="AD114" s="27">
        <v>28</v>
      </c>
      <c r="AE114" s="27">
        <v>14</v>
      </c>
      <c r="AF114" s="27">
        <v>10</v>
      </c>
      <c r="AG114" s="27">
        <v>18</v>
      </c>
      <c r="AH114" s="27">
        <v>16</v>
      </c>
      <c r="AI114" s="27">
        <v>24</v>
      </c>
      <c r="AJ114" s="27">
        <v>25</v>
      </c>
      <c r="AK114" s="27">
        <v>25</v>
      </c>
      <c r="AL114" s="27">
        <v>27</v>
      </c>
      <c r="AM114" s="27">
        <v>19</v>
      </c>
      <c r="AN114" s="27">
        <v>29</v>
      </c>
      <c r="AO114" s="27">
        <v>9</v>
      </c>
      <c r="AP114" s="27">
        <v>21</v>
      </c>
      <c r="AQ114" s="27">
        <v>2</v>
      </c>
      <c r="AR114" s="27">
        <v>16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160</v>
      </c>
      <c r="D115" s="27">
        <v>356</v>
      </c>
      <c r="E115" s="27">
        <v>163</v>
      </c>
      <c r="F115" s="27">
        <v>193</v>
      </c>
      <c r="G115" s="27">
        <v>4</v>
      </c>
      <c r="H115" s="27">
        <v>9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11</v>
      </c>
      <c r="R115" s="27">
        <v>15</v>
      </c>
      <c r="S115" s="27">
        <v>7</v>
      </c>
      <c r="T115" s="27">
        <v>6</v>
      </c>
      <c r="U115" s="27">
        <v>9</v>
      </c>
      <c r="V115" s="27">
        <v>10</v>
      </c>
      <c r="W115" s="27">
        <v>10</v>
      </c>
      <c r="X115" s="27">
        <v>9</v>
      </c>
      <c r="Y115" s="27">
        <v>6</v>
      </c>
      <c r="Z115" s="27">
        <v>8</v>
      </c>
      <c r="AA115" s="27">
        <v>10</v>
      </c>
      <c r="AB115" s="27">
        <v>11</v>
      </c>
      <c r="AC115" s="27">
        <v>7</v>
      </c>
      <c r="AD115" s="27">
        <v>11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11</v>
      </c>
      <c r="AK115" s="27">
        <v>13</v>
      </c>
      <c r="AL115" s="27">
        <v>17</v>
      </c>
      <c r="AM115" s="27">
        <v>9</v>
      </c>
      <c r="AN115" s="27">
        <v>5</v>
      </c>
      <c r="AO115" s="27">
        <v>1</v>
      </c>
      <c r="AP115" s="27">
        <v>8</v>
      </c>
      <c r="AQ115" s="27">
        <v>2</v>
      </c>
      <c r="AR115" s="27">
        <v>6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187</v>
      </c>
      <c r="D116" s="27">
        <v>436</v>
      </c>
      <c r="E116" s="27">
        <v>205</v>
      </c>
      <c r="F116" s="27">
        <v>231</v>
      </c>
      <c r="G116" s="27">
        <v>7</v>
      </c>
      <c r="H116" s="27">
        <v>5</v>
      </c>
      <c r="I116" s="27">
        <v>10</v>
      </c>
      <c r="J116" s="27">
        <v>7</v>
      </c>
      <c r="K116" s="27">
        <v>13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13</v>
      </c>
      <c r="R116" s="27">
        <v>10</v>
      </c>
      <c r="S116" s="27">
        <v>11</v>
      </c>
      <c r="T116" s="27">
        <v>3</v>
      </c>
      <c r="U116" s="27">
        <v>10</v>
      </c>
      <c r="V116" s="27">
        <v>16</v>
      </c>
      <c r="W116" s="27">
        <v>13</v>
      </c>
      <c r="X116" s="27">
        <v>16</v>
      </c>
      <c r="Y116" s="27">
        <v>10</v>
      </c>
      <c r="Z116" s="27">
        <v>12</v>
      </c>
      <c r="AA116" s="27">
        <v>15</v>
      </c>
      <c r="AB116" s="27">
        <v>9</v>
      </c>
      <c r="AC116" s="27">
        <v>10</v>
      </c>
      <c r="AD116" s="27">
        <v>10</v>
      </c>
      <c r="AE116" s="27">
        <v>12</v>
      </c>
      <c r="AF116" s="27">
        <v>14</v>
      </c>
      <c r="AG116" s="27">
        <v>17</v>
      </c>
      <c r="AH116" s="27">
        <v>20</v>
      </c>
      <c r="AI116" s="27">
        <v>20</v>
      </c>
      <c r="AJ116" s="27">
        <v>18</v>
      </c>
      <c r="AK116" s="27">
        <v>11</v>
      </c>
      <c r="AL116" s="27">
        <v>18</v>
      </c>
      <c r="AM116" s="27">
        <v>11</v>
      </c>
      <c r="AN116" s="27">
        <v>9</v>
      </c>
      <c r="AO116" s="27">
        <v>4</v>
      </c>
      <c r="AP116" s="27">
        <v>20</v>
      </c>
      <c r="AQ116" s="27">
        <v>4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264</v>
      </c>
      <c r="D117" s="27">
        <v>587</v>
      </c>
      <c r="E117" s="27">
        <v>295</v>
      </c>
      <c r="F117" s="27">
        <v>292</v>
      </c>
      <c r="G117" s="27">
        <v>6</v>
      </c>
      <c r="H117" s="27">
        <v>7</v>
      </c>
      <c r="I117" s="27">
        <v>10</v>
      </c>
      <c r="J117" s="27">
        <v>9</v>
      </c>
      <c r="K117" s="27">
        <v>22</v>
      </c>
      <c r="L117" s="27">
        <v>5</v>
      </c>
      <c r="M117" s="27">
        <v>14</v>
      </c>
      <c r="N117" s="27">
        <v>10</v>
      </c>
      <c r="O117" s="27">
        <v>10</v>
      </c>
      <c r="P117" s="27">
        <v>12</v>
      </c>
      <c r="Q117" s="27">
        <v>11</v>
      </c>
      <c r="R117" s="27">
        <v>11</v>
      </c>
      <c r="S117" s="27">
        <v>14</v>
      </c>
      <c r="T117" s="27">
        <v>8</v>
      </c>
      <c r="U117" s="27">
        <v>13</v>
      </c>
      <c r="V117" s="27">
        <v>9</v>
      </c>
      <c r="W117" s="27">
        <v>23</v>
      </c>
      <c r="X117" s="27">
        <v>9</v>
      </c>
      <c r="Y117" s="27">
        <v>14</v>
      </c>
      <c r="Z117" s="27">
        <v>11</v>
      </c>
      <c r="AA117" s="27">
        <v>20</v>
      </c>
      <c r="AB117" s="27">
        <v>17</v>
      </c>
      <c r="AC117" s="27">
        <v>19</v>
      </c>
      <c r="AD117" s="27">
        <v>13</v>
      </c>
      <c r="AE117" s="27">
        <v>18</v>
      </c>
      <c r="AF117" s="27">
        <v>21</v>
      </c>
      <c r="AG117" s="27">
        <v>25</v>
      </c>
      <c r="AH117" s="27">
        <v>24</v>
      </c>
      <c r="AI117" s="27">
        <v>23</v>
      </c>
      <c r="AJ117" s="27">
        <v>28</v>
      </c>
      <c r="AK117" s="27">
        <v>28</v>
      </c>
      <c r="AL117" s="27">
        <v>22</v>
      </c>
      <c r="AM117" s="27">
        <v>11</v>
      </c>
      <c r="AN117" s="27">
        <v>20</v>
      </c>
      <c r="AO117" s="27">
        <v>10</v>
      </c>
      <c r="AP117" s="27">
        <v>24</v>
      </c>
      <c r="AQ117" s="27">
        <v>4</v>
      </c>
      <c r="AR117" s="27">
        <v>24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109</v>
      </c>
      <c r="D118" s="27">
        <v>273</v>
      </c>
      <c r="E118" s="27">
        <v>135</v>
      </c>
      <c r="F118" s="27">
        <v>138</v>
      </c>
      <c r="G118" s="27">
        <v>5</v>
      </c>
      <c r="H118" s="27">
        <v>3</v>
      </c>
      <c r="I118" s="27">
        <v>8</v>
      </c>
      <c r="J118" s="27">
        <v>5</v>
      </c>
      <c r="K118" s="27">
        <v>5</v>
      </c>
      <c r="L118" s="27">
        <v>1</v>
      </c>
      <c r="M118" s="27">
        <v>4</v>
      </c>
      <c r="N118" s="27">
        <v>4</v>
      </c>
      <c r="O118" s="27">
        <v>4</v>
      </c>
      <c r="P118" s="27">
        <v>1</v>
      </c>
      <c r="Q118" s="27">
        <v>0</v>
      </c>
      <c r="R118" s="27">
        <v>1</v>
      </c>
      <c r="S118" s="27">
        <v>3</v>
      </c>
      <c r="T118" s="27">
        <v>3</v>
      </c>
      <c r="U118" s="27">
        <v>4</v>
      </c>
      <c r="V118" s="27">
        <v>9</v>
      </c>
      <c r="W118" s="27">
        <v>15</v>
      </c>
      <c r="X118" s="27">
        <v>14</v>
      </c>
      <c r="Y118" s="27">
        <v>9</v>
      </c>
      <c r="Z118" s="27">
        <v>6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23</v>
      </c>
      <c r="AH118" s="27">
        <v>19</v>
      </c>
      <c r="AI118" s="27">
        <v>17</v>
      </c>
      <c r="AJ118" s="27">
        <v>18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6</v>
      </c>
      <c r="AQ118" s="27">
        <v>1</v>
      </c>
      <c r="AR118" s="27">
        <v>10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284</v>
      </c>
      <c r="E119" s="27">
        <v>138</v>
      </c>
      <c r="F119" s="27">
        <v>146</v>
      </c>
      <c r="G119" s="27">
        <v>2</v>
      </c>
      <c r="H119" s="27">
        <v>1</v>
      </c>
      <c r="I119" s="27">
        <v>4</v>
      </c>
      <c r="J119" s="27">
        <v>4</v>
      </c>
      <c r="K119" s="27">
        <v>7</v>
      </c>
      <c r="L119" s="27">
        <v>10</v>
      </c>
      <c r="M119" s="27">
        <v>5</v>
      </c>
      <c r="N119" s="27">
        <v>7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4</v>
      </c>
      <c r="U119" s="27">
        <v>5</v>
      </c>
      <c r="V119" s="27">
        <v>5</v>
      </c>
      <c r="W119" s="27">
        <v>5</v>
      </c>
      <c r="X119" s="27">
        <v>11</v>
      </c>
      <c r="Y119" s="27">
        <v>13</v>
      </c>
      <c r="Z119" s="27">
        <v>8</v>
      </c>
      <c r="AA119" s="27">
        <v>9</v>
      </c>
      <c r="AB119" s="27">
        <v>7</v>
      </c>
      <c r="AC119" s="27">
        <v>5</v>
      </c>
      <c r="AD119" s="27">
        <v>10</v>
      </c>
      <c r="AE119" s="27">
        <v>8</v>
      </c>
      <c r="AF119" s="27">
        <v>6</v>
      </c>
      <c r="AG119" s="27">
        <v>29</v>
      </c>
      <c r="AH119" s="27">
        <v>24</v>
      </c>
      <c r="AI119" s="27">
        <v>19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826</v>
      </c>
      <c r="D120" s="27">
        <v>1454</v>
      </c>
      <c r="E120" s="27">
        <v>678</v>
      </c>
      <c r="F120" s="27">
        <v>776</v>
      </c>
      <c r="G120" s="27">
        <v>14</v>
      </c>
      <c r="H120" s="27">
        <v>16</v>
      </c>
      <c r="I120" s="27">
        <v>11</v>
      </c>
      <c r="J120" s="27">
        <v>11</v>
      </c>
      <c r="K120" s="27">
        <v>18</v>
      </c>
      <c r="L120" s="27">
        <v>24</v>
      </c>
      <c r="M120" s="27">
        <v>26</v>
      </c>
      <c r="N120" s="27">
        <v>40</v>
      </c>
      <c r="O120" s="27">
        <v>35</v>
      </c>
      <c r="P120" s="27">
        <v>50</v>
      </c>
      <c r="Q120" s="27">
        <v>37</v>
      </c>
      <c r="R120" s="27">
        <v>54</v>
      </c>
      <c r="S120" s="27">
        <v>39</v>
      </c>
      <c r="T120" s="27">
        <v>51</v>
      </c>
      <c r="U120" s="27">
        <v>31</v>
      </c>
      <c r="V120" s="27">
        <v>43</v>
      </c>
      <c r="W120" s="27">
        <v>39</v>
      </c>
      <c r="X120" s="27">
        <v>38</v>
      </c>
      <c r="Y120" s="27">
        <v>52</v>
      </c>
      <c r="Z120" s="27">
        <v>32</v>
      </c>
      <c r="AA120" s="27">
        <v>39</v>
      </c>
      <c r="AB120" s="27">
        <v>35</v>
      </c>
      <c r="AC120" s="27">
        <v>54</v>
      </c>
      <c r="AD120" s="27">
        <v>39</v>
      </c>
      <c r="AE120" s="27">
        <v>43</v>
      </c>
      <c r="AF120" s="27">
        <v>55</v>
      </c>
      <c r="AG120" s="27">
        <v>43</v>
      </c>
      <c r="AH120" s="27">
        <v>57</v>
      </c>
      <c r="AI120" s="27">
        <v>69</v>
      </c>
      <c r="AJ120" s="27">
        <v>65</v>
      </c>
      <c r="AK120" s="27">
        <v>56</v>
      </c>
      <c r="AL120" s="27">
        <v>53</v>
      </c>
      <c r="AM120" s="27">
        <v>37</v>
      </c>
      <c r="AN120" s="27">
        <v>51</v>
      </c>
      <c r="AO120" s="27">
        <v>21</v>
      </c>
      <c r="AP120" s="27">
        <v>38</v>
      </c>
      <c r="AQ120" s="27">
        <v>14</v>
      </c>
      <c r="AR120" s="27">
        <v>16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170</v>
      </c>
      <c r="D121" s="27">
        <v>359</v>
      </c>
      <c r="E121" s="27">
        <v>161</v>
      </c>
      <c r="F121" s="27">
        <v>198</v>
      </c>
      <c r="G121" s="27">
        <v>10</v>
      </c>
      <c r="H121" s="27">
        <v>6</v>
      </c>
      <c r="I121" s="27">
        <v>3</v>
      </c>
      <c r="J121" s="27">
        <v>3</v>
      </c>
      <c r="K121" s="27">
        <v>2</v>
      </c>
      <c r="L121" s="27">
        <v>5</v>
      </c>
      <c r="M121" s="27">
        <v>9</v>
      </c>
      <c r="N121" s="27">
        <v>10</v>
      </c>
      <c r="O121" s="27">
        <v>11</v>
      </c>
      <c r="P121" s="27">
        <v>15</v>
      </c>
      <c r="Q121" s="27">
        <v>6</v>
      </c>
      <c r="R121" s="27">
        <v>19</v>
      </c>
      <c r="S121" s="27">
        <v>6</v>
      </c>
      <c r="T121" s="27">
        <v>10</v>
      </c>
      <c r="U121" s="27">
        <v>10</v>
      </c>
      <c r="V121" s="27">
        <v>9</v>
      </c>
      <c r="W121" s="27">
        <v>6</v>
      </c>
      <c r="X121" s="27">
        <v>8</v>
      </c>
      <c r="Y121" s="27">
        <v>11</v>
      </c>
      <c r="Z121" s="27">
        <v>12</v>
      </c>
      <c r="AA121" s="27">
        <v>13</v>
      </c>
      <c r="AB121" s="27">
        <v>12</v>
      </c>
      <c r="AC121" s="27">
        <v>12</v>
      </c>
      <c r="AD121" s="27">
        <v>11</v>
      </c>
      <c r="AE121" s="27">
        <v>11</v>
      </c>
      <c r="AF121" s="27">
        <v>8</v>
      </c>
      <c r="AG121" s="27">
        <v>12</v>
      </c>
      <c r="AH121" s="27">
        <v>13</v>
      </c>
      <c r="AI121" s="27">
        <v>14</v>
      </c>
      <c r="AJ121" s="27">
        <v>20</v>
      </c>
      <c r="AK121" s="27">
        <v>14</v>
      </c>
      <c r="AL121" s="27">
        <v>9</v>
      </c>
      <c r="AM121" s="27">
        <v>4</v>
      </c>
      <c r="AN121" s="27">
        <v>12</v>
      </c>
      <c r="AO121" s="27">
        <v>5</v>
      </c>
      <c r="AP121" s="27">
        <v>8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223</v>
      </c>
      <c r="D122" s="27">
        <v>406</v>
      </c>
      <c r="E122" s="27">
        <v>147</v>
      </c>
      <c r="F122" s="27">
        <v>259</v>
      </c>
      <c r="G122" s="27">
        <v>4</v>
      </c>
      <c r="H122" s="27">
        <v>3</v>
      </c>
      <c r="I122" s="27">
        <v>6</v>
      </c>
      <c r="J122" s="27">
        <v>6</v>
      </c>
      <c r="K122" s="27">
        <v>14</v>
      </c>
      <c r="L122" s="27">
        <v>2</v>
      </c>
      <c r="M122" s="27">
        <v>6</v>
      </c>
      <c r="N122" s="27">
        <v>7</v>
      </c>
      <c r="O122" s="27">
        <v>3</v>
      </c>
      <c r="P122" s="27">
        <v>41</v>
      </c>
      <c r="Q122" s="27">
        <v>4</v>
      </c>
      <c r="R122" s="27">
        <v>37</v>
      </c>
      <c r="S122" s="27">
        <v>6</v>
      </c>
      <c r="T122" s="27">
        <v>33</v>
      </c>
      <c r="U122" s="27">
        <v>6</v>
      </c>
      <c r="V122" s="27">
        <v>13</v>
      </c>
      <c r="W122" s="27">
        <v>10</v>
      </c>
      <c r="X122" s="27">
        <v>11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11</v>
      </c>
      <c r="AH122" s="27">
        <v>12</v>
      </c>
      <c r="AI122" s="27">
        <v>13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1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186</v>
      </c>
      <c r="D123" s="27">
        <v>326</v>
      </c>
      <c r="E123" s="27">
        <v>130</v>
      </c>
      <c r="F123" s="27">
        <v>196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5</v>
      </c>
      <c r="M123" s="27">
        <v>4</v>
      </c>
      <c r="N123" s="27">
        <v>2</v>
      </c>
      <c r="O123" s="27">
        <v>6</v>
      </c>
      <c r="P123" s="27">
        <v>20</v>
      </c>
      <c r="Q123" s="27">
        <v>4</v>
      </c>
      <c r="R123" s="27">
        <v>27</v>
      </c>
      <c r="S123" s="27">
        <v>6</v>
      </c>
      <c r="T123" s="27">
        <v>17</v>
      </c>
      <c r="U123" s="27">
        <v>9</v>
      </c>
      <c r="V123" s="27">
        <v>13</v>
      </c>
      <c r="W123" s="27">
        <v>6</v>
      </c>
      <c r="X123" s="27">
        <v>5</v>
      </c>
      <c r="Y123" s="27">
        <v>4</v>
      </c>
      <c r="Z123" s="27">
        <v>2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9</v>
      </c>
      <c r="AM123" s="27">
        <v>10</v>
      </c>
      <c r="AN123" s="27">
        <v>13</v>
      </c>
      <c r="AO123" s="27">
        <v>7</v>
      </c>
      <c r="AP123" s="27">
        <v>11</v>
      </c>
      <c r="AQ123" s="27">
        <v>2</v>
      </c>
      <c r="AR123" s="27">
        <v>2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109</v>
      </c>
      <c r="D124" s="27">
        <v>214</v>
      </c>
      <c r="E124" s="27">
        <v>105</v>
      </c>
      <c r="F124" s="27">
        <v>109</v>
      </c>
      <c r="G124" s="27">
        <v>1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5</v>
      </c>
      <c r="N124" s="27">
        <v>5</v>
      </c>
      <c r="O124" s="27">
        <v>21</v>
      </c>
      <c r="P124" s="27">
        <v>7</v>
      </c>
      <c r="Q124" s="27">
        <v>5</v>
      </c>
      <c r="R124" s="27">
        <v>14</v>
      </c>
      <c r="S124" s="27">
        <v>6</v>
      </c>
      <c r="T124" s="27">
        <v>14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9</v>
      </c>
      <c r="AE124" s="27">
        <v>5</v>
      </c>
      <c r="AF124" s="27">
        <v>8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5</v>
      </c>
      <c r="AO124" s="27">
        <v>4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167</v>
      </c>
      <c r="E125" s="27">
        <v>61</v>
      </c>
      <c r="F125" s="27">
        <v>106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9</v>
      </c>
      <c r="Q125" s="27">
        <v>4</v>
      </c>
      <c r="R125" s="27">
        <v>13</v>
      </c>
      <c r="S125" s="27">
        <v>5</v>
      </c>
      <c r="T125" s="27">
        <v>10</v>
      </c>
      <c r="U125" s="27">
        <v>4</v>
      </c>
      <c r="V125" s="27">
        <v>11</v>
      </c>
      <c r="W125" s="27">
        <v>4</v>
      </c>
      <c r="X125" s="27">
        <v>2</v>
      </c>
      <c r="Y125" s="27">
        <v>5</v>
      </c>
      <c r="Z125" s="27">
        <v>7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4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4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115</v>
      </c>
      <c r="D126" s="27">
        <v>249</v>
      </c>
      <c r="E126" s="27">
        <v>105</v>
      </c>
      <c r="F126" s="27">
        <v>144</v>
      </c>
      <c r="G126" s="27">
        <v>0</v>
      </c>
      <c r="H126" s="27">
        <v>3</v>
      </c>
      <c r="I126" s="27">
        <v>3</v>
      </c>
      <c r="J126" s="27">
        <v>5</v>
      </c>
      <c r="K126" s="27">
        <v>7</v>
      </c>
      <c r="L126" s="27">
        <v>4</v>
      </c>
      <c r="M126" s="27">
        <v>6</v>
      </c>
      <c r="N126" s="27">
        <v>2</v>
      </c>
      <c r="O126" s="27">
        <v>5</v>
      </c>
      <c r="P126" s="27">
        <v>11</v>
      </c>
      <c r="Q126" s="27">
        <v>5</v>
      </c>
      <c r="R126" s="27">
        <v>11</v>
      </c>
      <c r="S126" s="27">
        <v>1</v>
      </c>
      <c r="T126" s="27">
        <v>8</v>
      </c>
      <c r="U126" s="27">
        <v>6</v>
      </c>
      <c r="V126" s="27">
        <v>12</v>
      </c>
      <c r="W126" s="27">
        <v>3</v>
      </c>
      <c r="X126" s="27">
        <v>5</v>
      </c>
      <c r="Y126" s="27">
        <v>8</v>
      </c>
      <c r="Z126" s="27">
        <v>7</v>
      </c>
      <c r="AA126" s="27">
        <v>8</v>
      </c>
      <c r="AB126" s="27">
        <v>9</v>
      </c>
      <c r="AC126" s="27">
        <v>7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82</v>
      </c>
      <c r="D127" s="27">
        <v>177</v>
      </c>
      <c r="E127" s="27">
        <v>71</v>
      </c>
      <c r="F127" s="27">
        <v>106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21</v>
      </c>
      <c r="S127" s="27">
        <v>1</v>
      </c>
      <c r="T127" s="27">
        <v>10</v>
      </c>
      <c r="U127" s="27">
        <v>4</v>
      </c>
      <c r="V127" s="27">
        <v>6</v>
      </c>
      <c r="W127" s="27">
        <v>4</v>
      </c>
      <c r="X127" s="27">
        <v>5</v>
      </c>
      <c r="Y127" s="27">
        <v>10</v>
      </c>
      <c r="Z127" s="27">
        <v>4</v>
      </c>
      <c r="AA127" s="27">
        <v>3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8</v>
      </c>
      <c r="AI127" s="27">
        <v>5</v>
      </c>
      <c r="AJ127" s="27">
        <v>13</v>
      </c>
      <c r="AK127" s="27">
        <v>12</v>
      </c>
      <c r="AL127" s="27">
        <v>6</v>
      </c>
      <c r="AM127" s="27">
        <v>1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154</v>
      </c>
      <c r="D128" s="27">
        <v>271</v>
      </c>
      <c r="E128" s="27">
        <v>94</v>
      </c>
      <c r="F128" s="27">
        <v>177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5</v>
      </c>
      <c r="M128" s="27">
        <v>7</v>
      </c>
      <c r="N128" s="27">
        <v>8</v>
      </c>
      <c r="O128" s="27">
        <v>1</v>
      </c>
      <c r="P128" s="27">
        <v>20</v>
      </c>
      <c r="Q128" s="27">
        <v>5</v>
      </c>
      <c r="R128" s="27">
        <v>33</v>
      </c>
      <c r="S128" s="27">
        <v>4</v>
      </c>
      <c r="T128" s="27">
        <v>25</v>
      </c>
      <c r="U128" s="27">
        <v>4</v>
      </c>
      <c r="V128" s="27">
        <v>16</v>
      </c>
      <c r="W128" s="27">
        <v>8</v>
      </c>
      <c r="X128" s="27">
        <v>7</v>
      </c>
      <c r="Y128" s="27">
        <v>7</v>
      </c>
      <c r="Z128" s="27">
        <v>10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4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221</v>
      </c>
      <c r="D129" s="27">
        <v>331</v>
      </c>
      <c r="E129" s="27">
        <v>102</v>
      </c>
      <c r="F129" s="27">
        <v>229</v>
      </c>
      <c r="G129" s="27">
        <v>5</v>
      </c>
      <c r="H129" s="27">
        <v>2</v>
      </c>
      <c r="I129" s="27">
        <v>1</v>
      </c>
      <c r="J129" s="27">
        <v>3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49</v>
      </c>
      <c r="Q129" s="27">
        <v>13</v>
      </c>
      <c r="R129" s="27">
        <v>46</v>
      </c>
      <c r="S129" s="27">
        <v>11</v>
      </c>
      <c r="T129" s="27">
        <v>29</v>
      </c>
      <c r="U129" s="27">
        <v>5</v>
      </c>
      <c r="V129" s="27">
        <v>10</v>
      </c>
      <c r="W129" s="27">
        <v>5</v>
      </c>
      <c r="X129" s="27">
        <v>10</v>
      </c>
      <c r="Y129" s="27">
        <v>5</v>
      </c>
      <c r="Z129" s="27">
        <v>14</v>
      </c>
      <c r="AA129" s="27">
        <v>2</v>
      </c>
      <c r="AB129" s="27">
        <v>7</v>
      </c>
      <c r="AC129" s="27">
        <v>9</v>
      </c>
      <c r="AD129" s="27">
        <v>7</v>
      </c>
      <c r="AE129" s="27">
        <v>7</v>
      </c>
      <c r="AF129" s="27">
        <v>8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204</v>
      </c>
      <c r="D130" s="27">
        <v>383</v>
      </c>
      <c r="E130" s="27">
        <v>111</v>
      </c>
      <c r="F130" s="27">
        <v>272</v>
      </c>
      <c r="G130" s="27">
        <v>4</v>
      </c>
      <c r="H130" s="27">
        <v>8</v>
      </c>
      <c r="I130" s="27">
        <v>5</v>
      </c>
      <c r="J130" s="27">
        <v>7</v>
      </c>
      <c r="K130" s="27">
        <v>5</v>
      </c>
      <c r="L130" s="27">
        <v>7</v>
      </c>
      <c r="M130" s="27">
        <v>5</v>
      </c>
      <c r="N130" s="27">
        <v>10</v>
      </c>
      <c r="O130" s="27">
        <v>7</v>
      </c>
      <c r="P130" s="27">
        <v>30</v>
      </c>
      <c r="Q130" s="27">
        <v>3</v>
      </c>
      <c r="R130" s="27">
        <v>64</v>
      </c>
      <c r="S130" s="27">
        <v>6</v>
      </c>
      <c r="T130" s="27">
        <v>31</v>
      </c>
      <c r="U130" s="27">
        <v>4</v>
      </c>
      <c r="V130" s="27">
        <v>23</v>
      </c>
      <c r="W130" s="27">
        <v>5</v>
      </c>
      <c r="X130" s="27">
        <v>10</v>
      </c>
      <c r="Y130" s="27">
        <v>11</v>
      </c>
      <c r="Z130" s="27">
        <v>8</v>
      </c>
      <c r="AA130" s="27">
        <v>8</v>
      </c>
      <c r="AB130" s="27">
        <v>8</v>
      </c>
      <c r="AC130" s="27">
        <v>5</v>
      </c>
      <c r="AD130" s="27">
        <v>3</v>
      </c>
      <c r="AE130" s="27">
        <v>13</v>
      </c>
      <c r="AF130" s="27">
        <v>13</v>
      </c>
      <c r="AG130" s="27">
        <v>5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392</v>
      </c>
      <c r="D131" s="27">
        <v>660</v>
      </c>
      <c r="E131" s="27">
        <v>197</v>
      </c>
      <c r="F131" s="27">
        <v>463</v>
      </c>
      <c r="G131" s="27">
        <v>11</v>
      </c>
      <c r="H131" s="27">
        <v>17</v>
      </c>
      <c r="I131" s="27">
        <v>8</v>
      </c>
      <c r="J131" s="27">
        <v>9</v>
      </c>
      <c r="K131" s="27">
        <v>7</v>
      </c>
      <c r="L131" s="27">
        <v>6</v>
      </c>
      <c r="M131" s="27">
        <v>7</v>
      </c>
      <c r="N131" s="27">
        <v>7</v>
      </c>
      <c r="O131" s="27">
        <v>7</v>
      </c>
      <c r="P131" s="27">
        <v>61</v>
      </c>
      <c r="Q131" s="27">
        <v>7</v>
      </c>
      <c r="R131" s="27">
        <v>115</v>
      </c>
      <c r="S131" s="27">
        <v>12</v>
      </c>
      <c r="T131" s="27">
        <v>74</v>
      </c>
      <c r="U131" s="27">
        <v>15</v>
      </c>
      <c r="V131" s="27">
        <v>35</v>
      </c>
      <c r="W131" s="27">
        <v>12</v>
      </c>
      <c r="X131" s="27">
        <v>12</v>
      </c>
      <c r="Y131" s="27">
        <v>8</v>
      </c>
      <c r="Z131" s="27">
        <v>12</v>
      </c>
      <c r="AA131" s="27">
        <v>9</v>
      </c>
      <c r="AB131" s="27">
        <v>11</v>
      </c>
      <c r="AC131" s="27">
        <v>14</v>
      </c>
      <c r="AD131" s="27">
        <v>10</v>
      </c>
      <c r="AE131" s="27">
        <v>13</v>
      </c>
      <c r="AF131" s="27">
        <v>14</v>
      </c>
      <c r="AG131" s="27">
        <v>13</v>
      </c>
      <c r="AH131" s="27">
        <v>13</v>
      </c>
      <c r="AI131" s="27">
        <v>16</v>
      </c>
      <c r="AJ131" s="27">
        <v>20</v>
      </c>
      <c r="AK131" s="27">
        <v>17</v>
      </c>
      <c r="AL131" s="27">
        <v>17</v>
      </c>
      <c r="AM131" s="27">
        <v>9</v>
      </c>
      <c r="AN131" s="27">
        <v>11</v>
      </c>
      <c r="AO131" s="27">
        <v>5</v>
      </c>
      <c r="AP131" s="27">
        <v>7</v>
      </c>
      <c r="AQ131" s="27">
        <v>4</v>
      </c>
      <c r="AR131" s="27">
        <v>7</v>
      </c>
      <c r="AS131" s="27">
        <v>3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198</v>
      </c>
      <c r="D132" s="27">
        <v>427</v>
      </c>
      <c r="E132" s="27">
        <v>172</v>
      </c>
      <c r="F132" s="27">
        <v>255</v>
      </c>
      <c r="G132" s="27">
        <v>5</v>
      </c>
      <c r="H132" s="27">
        <v>4</v>
      </c>
      <c r="I132" s="27">
        <v>5</v>
      </c>
      <c r="J132" s="27">
        <v>8</v>
      </c>
      <c r="K132" s="27">
        <v>5</v>
      </c>
      <c r="L132" s="27">
        <v>9</v>
      </c>
      <c r="M132" s="27">
        <v>10</v>
      </c>
      <c r="N132" s="27">
        <v>11</v>
      </c>
      <c r="O132" s="27">
        <v>6</v>
      </c>
      <c r="P132" s="27">
        <v>32</v>
      </c>
      <c r="Q132" s="27">
        <v>11</v>
      </c>
      <c r="R132" s="27">
        <v>28</v>
      </c>
      <c r="S132" s="27">
        <v>8</v>
      </c>
      <c r="T132" s="27">
        <v>9</v>
      </c>
      <c r="U132" s="27">
        <v>7</v>
      </c>
      <c r="V132" s="27">
        <v>9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12</v>
      </c>
      <c r="AC132" s="27">
        <v>10</v>
      </c>
      <c r="AD132" s="27">
        <v>12</v>
      </c>
      <c r="AE132" s="27">
        <v>16</v>
      </c>
      <c r="AF132" s="27">
        <v>16</v>
      </c>
      <c r="AG132" s="27">
        <v>12</v>
      </c>
      <c r="AH132" s="27">
        <v>9</v>
      </c>
      <c r="AI132" s="27">
        <v>14</v>
      </c>
      <c r="AJ132" s="27">
        <v>19</v>
      </c>
      <c r="AK132" s="27">
        <v>14</v>
      </c>
      <c r="AL132" s="27">
        <v>19</v>
      </c>
      <c r="AM132" s="27">
        <v>13</v>
      </c>
      <c r="AN132" s="27">
        <v>12</v>
      </c>
      <c r="AO132" s="27">
        <v>6</v>
      </c>
      <c r="AP132" s="27">
        <v>12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188</v>
      </c>
      <c r="D133" s="27">
        <v>358</v>
      </c>
      <c r="E133" s="27">
        <v>134</v>
      </c>
      <c r="F133" s="27">
        <v>224</v>
      </c>
      <c r="G133" s="27">
        <v>4</v>
      </c>
      <c r="H133" s="27">
        <v>6</v>
      </c>
      <c r="I133" s="27">
        <v>5</v>
      </c>
      <c r="J133" s="27">
        <v>4</v>
      </c>
      <c r="K133" s="27">
        <v>7</v>
      </c>
      <c r="L133" s="27">
        <v>4</v>
      </c>
      <c r="M133" s="27">
        <v>5</v>
      </c>
      <c r="N133" s="27">
        <v>6</v>
      </c>
      <c r="O133" s="27">
        <v>5</v>
      </c>
      <c r="P133" s="27">
        <v>33</v>
      </c>
      <c r="Q133" s="27">
        <v>6</v>
      </c>
      <c r="R133" s="27">
        <v>22</v>
      </c>
      <c r="S133" s="27">
        <v>6</v>
      </c>
      <c r="T133" s="27">
        <v>22</v>
      </c>
      <c r="U133" s="27">
        <v>1</v>
      </c>
      <c r="V133" s="27">
        <v>16</v>
      </c>
      <c r="W133" s="27">
        <v>10</v>
      </c>
      <c r="X133" s="27">
        <v>7</v>
      </c>
      <c r="Y133" s="27">
        <v>6</v>
      </c>
      <c r="Z133" s="27">
        <v>7</v>
      </c>
      <c r="AA133" s="27">
        <v>9</v>
      </c>
      <c r="AB133" s="27">
        <v>14</v>
      </c>
      <c r="AC133" s="27">
        <v>9</v>
      </c>
      <c r="AD133" s="27">
        <v>9</v>
      </c>
      <c r="AE133" s="27">
        <v>16</v>
      </c>
      <c r="AF133" s="27">
        <v>12</v>
      </c>
      <c r="AG133" s="27">
        <v>8</v>
      </c>
      <c r="AH133" s="27">
        <v>5</v>
      </c>
      <c r="AI133" s="27">
        <v>13</v>
      </c>
      <c r="AJ133" s="27">
        <v>18</v>
      </c>
      <c r="AK133" s="27">
        <v>13</v>
      </c>
      <c r="AL133" s="27">
        <v>12</v>
      </c>
      <c r="AM133" s="27">
        <v>5</v>
      </c>
      <c r="AN133" s="27">
        <v>11</v>
      </c>
      <c r="AO133" s="27">
        <v>3</v>
      </c>
      <c r="AP133" s="27">
        <v>11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240</v>
      </c>
      <c r="D134" s="27">
        <v>446</v>
      </c>
      <c r="E134" s="27">
        <v>164</v>
      </c>
      <c r="F134" s="27">
        <v>282</v>
      </c>
      <c r="G134" s="27">
        <v>11</v>
      </c>
      <c r="H134" s="27">
        <v>6</v>
      </c>
      <c r="I134" s="27">
        <v>4</v>
      </c>
      <c r="J134" s="27">
        <v>3</v>
      </c>
      <c r="K134" s="27">
        <v>8</v>
      </c>
      <c r="L134" s="27">
        <v>7</v>
      </c>
      <c r="M134" s="27">
        <v>6</v>
      </c>
      <c r="N134" s="27">
        <v>7</v>
      </c>
      <c r="O134" s="27">
        <v>3</v>
      </c>
      <c r="P134" s="27">
        <v>41</v>
      </c>
      <c r="Q134" s="27">
        <v>8</v>
      </c>
      <c r="R134" s="27">
        <v>58</v>
      </c>
      <c r="S134" s="27">
        <v>7</v>
      </c>
      <c r="T134" s="27">
        <v>26</v>
      </c>
      <c r="U134" s="27">
        <v>7</v>
      </c>
      <c r="V134" s="27">
        <v>14</v>
      </c>
      <c r="W134" s="27">
        <v>13</v>
      </c>
      <c r="X134" s="27">
        <v>11</v>
      </c>
      <c r="Y134" s="27">
        <v>7</v>
      </c>
      <c r="Z134" s="27">
        <v>8</v>
      </c>
      <c r="AA134" s="27">
        <v>12</v>
      </c>
      <c r="AB134" s="27">
        <v>9</v>
      </c>
      <c r="AC134" s="27">
        <v>6</v>
      </c>
      <c r="AD134" s="27">
        <v>9</v>
      </c>
      <c r="AE134" s="27">
        <v>20</v>
      </c>
      <c r="AF134" s="27">
        <v>15</v>
      </c>
      <c r="AG134" s="27">
        <v>19</v>
      </c>
      <c r="AH134" s="27">
        <v>12</v>
      </c>
      <c r="AI134" s="27">
        <v>14</v>
      </c>
      <c r="AJ134" s="27">
        <v>10</v>
      </c>
      <c r="AK134" s="27">
        <v>9</v>
      </c>
      <c r="AL134" s="27">
        <v>13</v>
      </c>
      <c r="AM134" s="27">
        <v>3</v>
      </c>
      <c r="AN134" s="27">
        <v>10</v>
      </c>
      <c r="AO134" s="27">
        <v>5</v>
      </c>
      <c r="AP134" s="27">
        <v>18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196</v>
      </c>
      <c r="D135" s="27">
        <v>393</v>
      </c>
      <c r="E135" s="27">
        <v>189</v>
      </c>
      <c r="F135" s="27">
        <v>204</v>
      </c>
      <c r="G135" s="27">
        <v>3</v>
      </c>
      <c r="H135" s="27">
        <v>1</v>
      </c>
      <c r="I135" s="27">
        <v>9</v>
      </c>
      <c r="J135" s="27">
        <v>8</v>
      </c>
      <c r="K135" s="27">
        <v>10</v>
      </c>
      <c r="L135" s="27">
        <v>7</v>
      </c>
      <c r="M135" s="27">
        <v>9</v>
      </c>
      <c r="N135" s="27">
        <v>3</v>
      </c>
      <c r="O135" s="27">
        <v>2</v>
      </c>
      <c r="P135" s="27">
        <v>3</v>
      </c>
      <c r="Q135" s="27">
        <v>9</v>
      </c>
      <c r="R135" s="27">
        <v>4</v>
      </c>
      <c r="S135" s="27">
        <v>4</v>
      </c>
      <c r="T135" s="27">
        <v>4</v>
      </c>
      <c r="U135" s="27">
        <v>9</v>
      </c>
      <c r="V135" s="27">
        <v>12</v>
      </c>
      <c r="W135" s="27">
        <v>8</v>
      </c>
      <c r="X135" s="27">
        <v>11</v>
      </c>
      <c r="Y135" s="27">
        <v>12</v>
      </c>
      <c r="Z135" s="27">
        <v>6</v>
      </c>
      <c r="AA135" s="27">
        <v>11</v>
      </c>
      <c r="AB135" s="27">
        <v>14</v>
      </c>
      <c r="AC135" s="27">
        <v>8</v>
      </c>
      <c r="AD135" s="27">
        <v>11</v>
      </c>
      <c r="AE135" s="27">
        <v>21</v>
      </c>
      <c r="AF135" s="27">
        <v>17</v>
      </c>
      <c r="AG135" s="27">
        <v>11</v>
      </c>
      <c r="AH135" s="27">
        <v>19</v>
      </c>
      <c r="AI135" s="27">
        <v>32</v>
      </c>
      <c r="AJ135" s="27">
        <v>19</v>
      </c>
      <c r="AK135" s="27">
        <v>13</v>
      </c>
      <c r="AL135" s="27">
        <v>21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14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535</v>
      </c>
      <c r="D136" s="27">
        <v>1160</v>
      </c>
      <c r="E136" s="27">
        <v>527</v>
      </c>
      <c r="F136" s="27">
        <v>633</v>
      </c>
      <c r="G136" s="27">
        <v>16</v>
      </c>
      <c r="H136" s="27">
        <v>16</v>
      </c>
      <c r="I136" s="27">
        <v>24</v>
      </c>
      <c r="J136" s="27">
        <v>26</v>
      </c>
      <c r="K136" s="27">
        <v>35</v>
      </c>
      <c r="L136" s="27">
        <v>35</v>
      </c>
      <c r="M136" s="27">
        <v>25</v>
      </c>
      <c r="N136" s="27">
        <v>36</v>
      </c>
      <c r="O136" s="27">
        <v>19</v>
      </c>
      <c r="P136" s="27">
        <v>18</v>
      </c>
      <c r="Q136" s="27">
        <v>12</v>
      </c>
      <c r="R136" s="27">
        <v>14</v>
      </c>
      <c r="S136" s="27">
        <v>16</v>
      </c>
      <c r="T136" s="27">
        <v>19</v>
      </c>
      <c r="U136" s="27">
        <v>30</v>
      </c>
      <c r="V136" s="27">
        <v>38</v>
      </c>
      <c r="W136" s="27">
        <v>30</v>
      </c>
      <c r="X136" s="27">
        <v>31</v>
      </c>
      <c r="Y136" s="27">
        <v>47</v>
      </c>
      <c r="Z136" s="27">
        <v>47</v>
      </c>
      <c r="AA136" s="27">
        <v>35</v>
      </c>
      <c r="AB136" s="27">
        <v>35</v>
      </c>
      <c r="AC136" s="27">
        <v>27</v>
      </c>
      <c r="AD136" s="27">
        <v>34</v>
      </c>
      <c r="AE136" s="27">
        <v>25</v>
      </c>
      <c r="AF136" s="27">
        <v>40</v>
      </c>
      <c r="AG136" s="27">
        <v>41</v>
      </c>
      <c r="AH136" s="27">
        <v>45</v>
      </c>
      <c r="AI136" s="27">
        <v>41</v>
      </c>
      <c r="AJ136" s="27">
        <v>44</v>
      </c>
      <c r="AK136" s="27">
        <v>43</v>
      </c>
      <c r="AL136" s="27">
        <v>60</v>
      </c>
      <c r="AM136" s="27">
        <v>32</v>
      </c>
      <c r="AN136" s="27">
        <v>41</v>
      </c>
      <c r="AO136" s="27">
        <v>16</v>
      </c>
      <c r="AP136" s="27">
        <v>21</v>
      </c>
      <c r="AQ136" s="27">
        <v>10</v>
      </c>
      <c r="AR136" s="27">
        <v>22</v>
      </c>
      <c r="AS136" s="27">
        <v>3</v>
      </c>
      <c r="AT136" s="27">
        <v>9</v>
      </c>
      <c r="AU136" s="27">
        <v>0</v>
      </c>
      <c r="AV136" s="27">
        <v>2</v>
      </c>
    </row>
    <row r="137" spans="1:48" ht="16.5" customHeight="1" x14ac:dyDescent="0.15">
      <c r="A137" s="26" t="s">
        <v>17</v>
      </c>
      <c r="B137" s="26" t="s">
        <v>396</v>
      </c>
      <c r="C137" s="27">
        <v>463</v>
      </c>
      <c r="D137" s="27">
        <v>903</v>
      </c>
      <c r="E137" s="27">
        <v>432</v>
      </c>
      <c r="F137" s="27">
        <v>471</v>
      </c>
      <c r="G137" s="27">
        <v>24</v>
      </c>
      <c r="H137" s="27">
        <v>17</v>
      </c>
      <c r="I137" s="27">
        <v>12</v>
      </c>
      <c r="J137" s="27">
        <v>11</v>
      </c>
      <c r="K137" s="27">
        <v>13</v>
      </c>
      <c r="L137" s="27">
        <v>17</v>
      </c>
      <c r="M137" s="27">
        <v>17</v>
      </c>
      <c r="N137" s="27">
        <v>15</v>
      </c>
      <c r="O137" s="27">
        <v>12</v>
      </c>
      <c r="P137" s="27">
        <v>16</v>
      </c>
      <c r="Q137" s="27">
        <v>25</v>
      </c>
      <c r="R137" s="27">
        <v>15</v>
      </c>
      <c r="S137" s="27">
        <v>25</v>
      </c>
      <c r="T137" s="27">
        <v>25</v>
      </c>
      <c r="U137" s="27">
        <v>24</v>
      </c>
      <c r="V137" s="27">
        <v>16</v>
      </c>
      <c r="W137" s="27">
        <v>23</v>
      </c>
      <c r="X137" s="27">
        <v>20</v>
      </c>
      <c r="Y137" s="27">
        <v>26</v>
      </c>
      <c r="Z137" s="27">
        <v>28</v>
      </c>
      <c r="AA137" s="27">
        <v>36</v>
      </c>
      <c r="AB137" s="27">
        <v>34</v>
      </c>
      <c r="AC137" s="27">
        <v>31</v>
      </c>
      <c r="AD137" s="27">
        <v>31</v>
      </c>
      <c r="AE137" s="27">
        <v>26</v>
      </c>
      <c r="AF137" s="27">
        <v>31</v>
      </c>
      <c r="AG137" s="27">
        <v>32</v>
      </c>
      <c r="AH137" s="27">
        <v>37</v>
      </c>
      <c r="AI137" s="27">
        <v>37</v>
      </c>
      <c r="AJ137" s="27">
        <v>33</v>
      </c>
      <c r="AK137" s="27">
        <v>24</v>
      </c>
      <c r="AL137" s="27">
        <v>43</v>
      </c>
      <c r="AM137" s="27">
        <v>25</v>
      </c>
      <c r="AN137" s="27">
        <v>29</v>
      </c>
      <c r="AO137" s="27">
        <v>13</v>
      </c>
      <c r="AP137" s="27">
        <v>34</v>
      </c>
      <c r="AQ137" s="27">
        <v>5</v>
      </c>
      <c r="AR137" s="27">
        <v>15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214</v>
      </c>
      <c r="D138" s="27">
        <v>465</v>
      </c>
      <c r="E138" s="27">
        <v>217</v>
      </c>
      <c r="F138" s="27">
        <v>248</v>
      </c>
      <c r="G138" s="27">
        <v>3</v>
      </c>
      <c r="H138" s="27">
        <v>3</v>
      </c>
      <c r="I138" s="27">
        <v>4</v>
      </c>
      <c r="J138" s="27">
        <v>10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7</v>
      </c>
      <c r="U138" s="27">
        <v>8</v>
      </c>
      <c r="V138" s="27">
        <v>12</v>
      </c>
      <c r="W138" s="27">
        <v>11</v>
      </c>
      <c r="X138" s="27">
        <v>14</v>
      </c>
      <c r="Y138" s="27">
        <v>18</v>
      </c>
      <c r="Z138" s="27">
        <v>11</v>
      </c>
      <c r="AA138" s="27">
        <v>11</v>
      </c>
      <c r="AB138" s="27">
        <v>11</v>
      </c>
      <c r="AC138" s="27">
        <v>12</v>
      </c>
      <c r="AD138" s="27">
        <v>20</v>
      </c>
      <c r="AE138" s="27">
        <v>21</v>
      </c>
      <c r="AF138" s="27">
        <v>13</v>
      </c>
      <c r="AG138" s="27">
        <v>16</v>
      </c>
      <c r="AH138" s="27">
        <v>22</v>
      </c>
      <c r="AI138" s="27">
        <v>28</v>
      </c>
      <c r="AJ138" s="27">
        <v>27</v>
      </c>
      <c r="AK138" s="27">
        <v>21</v>
      </c>
      <c r="AL138" s="27">
        <v>19</v>
      </c>
      <c r="AM138" s="27">
        <v>15</v>
      </c>
      <c r="AN138" s="27">
        <v>31</v>
      </c>
      <c r="AO138" s="27">
        <v>12</v>
      </c>
      <c r="AP138" s="27">
        <v>11</v>
      </c>
      <c r="AQ138" s="27">
        <v>3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5</v>
      </c>
      <c r="AF139" s="27">
        <v>6</v>
      </c>
      <c r="AG139" s="27">
        <v>10</v>
      </c>
      <c r="AH139" s="27">
        <v>3</v>
      </c>
      <c r="AI139" s="27">
        <v>9</v>
      </c>
      <c r="AJ139" s="27">
        <v>1</v>
      </c>
      <c r="AK139" s="27">
        <v>7</v>
      </c>
      <c r="AL139" s="27">
        <v>9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3</v>
      </c>
      <c r="Y140" s="27">
        <v>4</v>
      </c>
      <c r="Z140" s="27">
        <v>8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2</v>
      </c>
      <c r="J141" s="27">
        <v>3</v>
      </c>
      <c r="K141" s="27">
        <v>3</v>
      </c>
      <c r="L141" s="27">
        <v>2</v>
      </c>
      <c r="M141" s="27">
        <v>4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5</v>
      </c>
      <c r="AC141" s="27">
        <v>7</v>
      </c>
      <c r="AD141" s="27">
        <v>6</v>
      </c>
      <c r="AE141" s="27">
        <v>9</v>
      </c>
      <c r="AF141" s="27">
        <v>11</v>
      </c>
      <c r="AG141" s="27">
        <v>15</v>
      </c>
      <c r="AH141" s="27">
        <v>9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86</v>
      </c>
      <c r="D142" s="27">
        <v>176</v>
      </c>
      <c r="E142" s="27">
        <v>84</v>
      </c>
      <c r="F142" s="27">
        <v>92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7</v>
      </c>
      <c r="AE142" s="27">
        <v>6</v>
      </c>
      <c r="AF142" s="27">
        <v>9</v>
      </c>
      <c r="AG142" s="27">
        <v>13</v>
      </c>
      <c r="AH142" s="27">
        <v>10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6</v>
      </c>
      <c r="AO142" s="27">
        <v>1</v>
      </c>
      <c r="AP142" s="27">
        <v>7</v>
      </c>
      <c r="AQ142" s="27">
        <v>1</v>
      </c>
      <c r="AR142" s="27">
        <v>8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178</v>
      </c>
      <c r="D143" s="27">
        <v>397</v>
      </c>
      <c r="E143" s="27">
        <v>184</v>
      </c>
      <c r="F143" s="27">
        <v>213</v>
      </c>
      <c r="G143" s="27">
        <v>2</v>
      </c>
      <c r="H143" s="27">
        <v>4</v>
      </c>
      <c r="I143" s="27">
        <v>5</v>
      </c>
      <c r="J143" s="27">
        <v>4</v>
      </c>
      <c r="K143" s="27">
        <v>12</v>
      </c>
      <c r="L143" s="27">
        <v>11</v>
      </c>
      <c r="M143" s="27">
        <v>14</v>
      </c>
      <c r="N143" s="27">
        <v>8</v>
      </c>
      <c r="O143" s="27">
        <v>6</v>
      </c>
      <c r="P143" s="27">
        <v>10</v>
      </c>
      <c r="Q143" s="27">
        <v>1</v>
      </c>
      <c r="R143" s="27">
        <v>1</v>
      </c>
      <c r="S143" s="27">
        <v>10</v>
      </c>
      <c r="T143" s="27">
        <v>4</v>
      </c>
      <c r="U143" s="27">
        <v>2</v>
      </c>
      <c r="V143" s="27">
        <v>8</v>
      </c>
      <c r="W143" s="27">
        <v>11</v>
      </c>
      <c r="X143" s="27">
        <v>14</v>
      </c>
      <c r="Y143" s="27">
        <v>13</v>
      </c>
      <c r="Z143" s="27">
        <v>9</v>
      </c>
      <c r="AA143" s="27">
        <v>10</v>
      </c>
      <c r="AB143" s="27">
        <v>11</v>
      </c>
      <c r="AC143" s="27">
        <v>11</v>
      </c>
      <c r="AD143" s="27">
        <v>11</v>
      </c>
      <c r="AE143" s="27">
        <v>17</v>
      </c>
      <c r="AF143" s="27">
        <v>17</v>
      </c>
      <c r="AG143" s="27">
        <v>12</v>
      </c>
      <c r="AH143" s="27">
        <v>21</v>
      </c>
      <c r="AI143" s="27">
        <v>22</v>
      </c>
      <c r="AJ143" s="27">
        <v>26</v>
      </c>
      <c r="AK143" s="27">
        <v>18</v>
      </c>
      <c r="AL143" s="27">
        <v>16</v>
      </c>
      <c r="AM143" s="27">
        <v>9</v>
      </c>
      <c r="AN143" s="27">
        <v>13</v>
      </c>
      <c r="AO143" s="27">
        <v>6</v>
      </c>
      <c r="AP143" s="27">
        <v>11</v>
      </c>
      <c r="AQ143" s="27">
        <v>3</v>
      </c>
      <c r="AR143" s="27">
        <v>11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136</v>
      </c>
      <c r="D144" s="27">
        <v>275</v>
      </c>
      <c r="E144" s="27">
        <v>129</v>
      </c>
      <c r="F144" s="27">
        <v>146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4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7</v>
      </c>
      <c r="V144" s="27">
        <v>2</v>
      </c>
      <c r="W144" s="27">
        <v>4</v>
      </c>
      <c r="X144" s="27">
        <v>4</v>
      </c>
      <c r="Y144" s="27">
        <v>7</v>
      </c>
      <c r="Z144" s="27">
        <v>5</v>
      </c>
      <c r="AA144" s="27">
        <v>8</v>
      </c>
      <c r="AB144" s="27">
        <v>9</v>
      </c>
      <c r="AC144" s="27">
        <v>12</v>
      </c>
      <c r="AD144" s="27">
        <v>10</v>
      </c>
      <c r="AE144" s="27">
        <v>10</v>
      </c>
      <c r="AF144" s="27">
        <v>13</v>
      </c>
      <c r="AG144" s="27">
        <v>17</v>
      </c>
      <c r="AH144" s="27">
        <v>14</v>
      </c>
      <c r="AI144" s="27">
        <v>13</v>
      </c>
      <c r="AJ144" s="27">
        <v>14</v>
      </c>
      <c r="AK144" s="27">
        <v>15</v>
      </c>
      <c r="AL144" s="27">
        <v>18</v>
      </c>
      <c r="AM144" s="27">
        <v>8</v>
      </c>
      <c r="AN144" s="27">
        <v>11</v>
      </c>
      <c r="AO144" s="27">
        <v>8</v>
      </c>
      <c r="AP144" s="27">
        <v>8</v>
      </c>
      <c r="AQ144" s="27">
        <v>1</v>
      </c>
      <c r="AR144" s="27">
        <v>11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235</v>
      </c>
      <c r="E145" s="27">
        <v>114</v>
      </c>
      <c r="F145" s="27">
        <v>121</v>
      </c>
      <c r="G145" s="27">
        <v>7</v>
      </c>
      <c r="H145" s="27">
        <v>3</v>
      </c>
      <c r="I145" s="27">
        <v>7</v>
      </c>
      <c r="J145" s="27">
        <v>6</v>
      </c>
      <c r="K145" s="27">
        <v>6</v>
      </c>
      <c r="L145" s="27">
        <v>3</v>
      </c>
      <c r="M145" s="27">
        <v>9</v>
      </c>
      <c r="N145" s="27">
        <v>4</v>
      </c>
      <c r="O145" s="27">
        <v>1</v>
      </c>
      <c r="P145" s="27">
        <v>6</v>
      </c>
      <c r="Q145" s="27">
        <v>1</v>
      </c>
      <c r="R145" s="27">
        <v>5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3</v>
      </c>
      <c r="AF145" s="27">
        <v>4</v>
      </c>
      <c r="AG145" s="27">
        <v>7</v>
      </c>
      <c r="AH145" s="27">
        <v>11</v>
      </c>
      <c r="AI145" s="27">
        <v>19</v>
      </c>
      <c r="AJ145" s="27">
        <v>17</v>
      </c>
      <c r="AK145" s="27">
        <v>9</v>
      </c>
      <c r="AL145" s="27">
        <v>7</v>
      </c>
      <c r="AM145" s="27">
        <v>3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161</v>
      </c>
      <c r="D147" s="27">
        <v>336</v>
      </c>
      <c r="E147" s="27">
        <v>150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8</v>
      </c>
      <c r="P147" s="27">
        <v>7</v>
      </c>
      <c r="Q147" s="27">
        <v>5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9</v>
      </c>
      <c r="AC147" s="27">
        <v>10</v>
      </c>
      <c r="AD147" s="27">
        <v>8</v>
      </c>
      <c r="AE147" s="27">
        <v>9</v>
      </c>
      <c r="AF147" s="27">
        <v>9</v>
      </c>
      <c r="AG147" s="27">
        <v>10</v>
      </c>
      <c r="AH147" s="27">
        <v>16</v>
      </c>
      <c r="AI147" s="27">
        <v>24</v>
      </c>
      <c r="AJ147" s="27">
        <v>24</v>
      </c>
      <c r="AK147" s="27">
        <v>21</v>
      </c>
      <c r="AL147" s="27">
        <v>23</v>
      </c>
      <c r="AM147" s="27">
        <v>11</v>
      </c>
      <c r="AN147" s="27">
        <v>15</v>
      </c>
      <c r="AO147" s="27">
        <v>4</v>
      </c>
      <c r="AP147" s="27">
        <v>15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95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5</v>
      </c>
      <c r="T148" s="27">
        <v>1</v>
      </c>
      <c r="U148" s="27">
        <v>3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5</v>
      </c>
      <c r="AC148" s="27">
        <v>7</v>
      </c>
      <c r="AD148" s="27">
        <v>5</v>
      </c>
      <c r="AE148" s="27">
        <v>9</v>
      </c>
      <c r="AF148" s="27">
        <v>8</v>
      </c>
      <c r="AG148" s="27">
        <v>10</v>
      </c>
      <c r="AH148" s="27">
        <v>12</v>
      </c>
      <c r="AI148" s="27">
        <v>14</v>
      </c>
      <c r="AJ148" s="27">
        <v>16</v>
      </c>
      <c r="AK148" s="27">
        <v>10</v>
      </c>
      <c r="AL148" s="27">
        <v>6</v>
      </c>
      <c r="AM148" s="27">
        <v>5</v>
      </c>
      <c r="AN148" s="27">
        <v>7</v>
      </c>
      <c r="AO148" s="27">
        <v>9</v>
      </c>
      <c r="AP148" s="27">
        <v>10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150</v>
      </c>
      <c r="D149" s="27">
        <v>308</v>
      </c>
      <c r="E149" s="27">
        <v>129</v>
      </c>
      <c r="F149" s="27">
        <v>179</v>
      </c>
      <c r="G149" s="27">
        <v>1</v>
      </c>
      <c r="H149" s="27">
        <v>8</v>
      </c>
      <c r="I149" s="27">
        <v>1</v>
      </c>
      <c r="J149" s="27">
        <v>1</v>
      </c>
      <c r="K149" s="27">
        <v>4</v>
      </c>
      <c r="L149" s="27">
        <v>10</v>
      </c>
      <c r="M149" s="27">
        <v>4</v>
      </c>
      <c r="N149" s="27">
        <v>4</v>
      </c>
      <c r="O149" s="27">
        <v>3</v>
      </c>
      <c r="P149" s="27">
        <v>5</v>
      </c>
      <c r="Q149" s="27">
        <v>2</v>
      </c>
      <c r="R149" s="27">
        <v>0</v>
      </c>
      <c r="S149" s="27">
        <v>0</v>
      </c>
      <c r="T149" s="27">
        <v>2</v>
      </c>
      <c r="U149" s="27">
        <v>5</v>
      </c>
      <c r="V149" s="27">
        <v>8</v>
      </c>
      <c r="W149" s="27">
        <v>7</v>
      </c>
      <c r="X149" s="27">
        <v>7</v>
      </c>
      <c r="Y149" s="27">
        <v>7</v>
      </c>
      <c r="Z149" s="27">
        <v>10</v>
      </c>
      <c r="AA149" s="27">
        <v>11</v>
      </c>
      <c r="AB149" s="27">
        <v>10</v>
      </c>
      <c r="AC149" s="27">
        <v>7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17</v>
      </c>
      <c r="AJ149" s="27">
        <v>17</v>
      </c>
      <c r="AK149" s="27">
        <v>13</v>
      </c>
      <c r="AL149" s="27">
        <v>26</v>
      </c>
      <c r="AM149" s="27">
        <v>17</v>
      </c>
      <c r="AN149" s="27">
        <v>23</v>
      </c>
      <c r="AO149" s="27">
        <v>9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0</v>
      </c>
      <c r="L150" s="27">
        <v>2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4</v>
      </c>
      <c r="X150" s="27">
        <v>4</v>
      </c>
      <c r="Y150" s="27">
        <v>10</v>
      </c>
      <c r="Z150" s="27">
        <v>3</v>
      </c>
      <c r="AA150" s="27">
        <v>3</v>
      </c>
      <c r="AB150" s="27">
        <v>4</v>
      </c>
      <c r="AC150" s="27">
        <v>8</v>
      </c>
      <c r="AD150" s="27">
        <v>5</v>
      </c>
      <c r="AE150" s="27">
        <v>1</v>
      </c>
      <c r="AF150" s="27">
        <v>5</v>
      </c>
      <c r="AG150" s="27">
        <v>4</v>
      </c>
      <c r="AH150" s="27">
        <v>6</v>
      </c>
      <c r="AI150" s="27">
        <v>13</v>
      </c>
      <c r="AJ150" s="27">
        <v>15</v>
      </c>
      <c r="AK150" s="27">
        <v>6</v>
      </c>
      <c r="AL150" s="27">
        <v>7</v>
      </c>
      <c r="AM150" s="27">
        <v>3</v>
      </c>
      <c r="AN150" s="27">
        <v>6</v>
      </c>
      <c r="AO150" s="27">
        <v>4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203</v>
      </c>
      <c r="E151" s="27">
        <v>83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2</v>
      </c>
      <c r="V151" s="27">
        <v>4</v>
      </c>
      <c r="W151" s="27">
        <v>3</v>
      </c>
      <c r="X151" s="27">
        <v>5</v>
      </c>
      <c r="Y151" s="27">
        <v>9</v>
      </c>
      <c r="Z151" s="27">
        <v>6</v>
      </c>
      <c r="AA151" s="27">
        <v>5</v>
      </c>
      <c r="AB151" s="27">
        <v>3</v>
      </c>
      <c r="AC151" s="27">
        <v>4</v>
      </c>
      <c r="AD151" s="27">
        <v>9</v>
      </c>
      <c r="AE151" s="27">
        <v>5</v>
      </c>
      <c r="AF151" s="27">
        <v>5</v>
      </c>
      <c r="AG151" s="27">
        <v>6</v>
      </c>
      <c r="AH151" s="27">
        <v>7</v>
      </c>
      <c r="AI151" s="27">
        <v>10</v>
      </c>
      <c r="AJ151" s="27">
        <v>9</v>
      </c>
      <c r="AK151" s="27">
        <v>7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11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243</v>
      </c>
      <c r="E152" s="27">
        <v>118</v>
      </c>
      <c r="F152" s="27">
        <v>125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4</v>
      </c>
      <c r="Y152" s="27">
        <v>5</v>
      </c>
      <c r="Z152" s="27">
        <v>2</v>
      </c>
      <c r="AA152" s="27">
        <v>6</v>
      </c>
      <c r="AB152" s="27">
        <v>5</v>
      </c>
      <c r="AC152" s="27">
        <v>8</v>
      </c>
      <c r="AD152" s="27">
        <v>11</v>
      </c>
      <c r="AE152" s="27">
        <v>7</v>
      </c>
      <c r="AF152" s="27">
        <v>9</v>
      </c>
      <c r="AG152" s="27">
        <v>8</v>
      </c>
      <c r="AH152" s="27">
        <v>9</v>
      </c>
      <c r="AI152" s="27">
        <v>6</v>
      </c>
      <c r="AJ152" s="27">
        <v>17</v>
      </c>
      <c r="AK152" s="27">
        <v>16</v>
      </c>
      <c r="AL152" s="27">
        <v>17</v>
      </c>
      <c r="AM152" s="27">
        <v>11</v>
      </c>
      <c r="AN152" s="27">
        <v>15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86</v>
      </c>
      <c r="D153" s="27">
        <v>131</v>
      </c>
      <c r="E153" s="27">
        <v>59</v>
      </c>
      <c r="F153" s="27">
        <v>72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4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47</v>
      </c>
      <c r="D154" s="27">
        <v>81</v>
      </c>
      <c r="E154" s="27">
        <v>30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6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1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8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38</v>
      </c>
      <c r="D156" s="27">
        <v>69</v>
      </c>
      <c r="E156" s="27">
        <v>36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5</v>
      </c>
      <c r="AL156" s="27">
        <v>8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61</v>
      </c>
      <c r="E157" s="27">
        <v>24</v>
      </c>
      <c r="F157" s="27">
        <v>37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2</v>
      </c>
      <c r="AA157" s="27">
        <v>2</v>
      </c>
      <c r="AB157" s="27">
        <v>2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4</v>
      </c>
      <c r="AK157" s="27">
        <v>3</v>
      </c>
      <c r="AL157" s="27">
        <v>4</v>
      </c>
      <c r="AM157" s="27">
        <v>3</v>
      </c>
      <c r="AN157" s="27">
        <v>3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94</v>
      </c>
      <c r="D158" s="27">
        <v>143</v>
      </c>
      <c r="E158" s="27">
        <v>63</v>
      </c>
      <c r="F158" s="27">
        <v>80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2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8</v>
      </c>
      <c r="AG158" s="27">
        <v>8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6</v>
      </c>
      <c r="AP158" s="27">
        <v>11</v>
      </c>
      <c r="AQ158" s="27">
        <v>2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3</v>
      </c>
      <c r="AM159" s="27">
        <v>3</v>
      </c>
      <c r="AN159" s="27">
        <v>3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25</v>
      </c>
      <c r="F161" s="27">
        <v>26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1</v>
      </c>
      <c r="AH161" s="27">
        <v>1</v>
      </c>
      <c r="AI161" s="27">
        <v>6</v>
      </c>
      <c r="AJ161" s="27">
        <v>7</v>
      </c>
      <c r="AK161" s="27">
        <v>7</v>
      </c>
      <c r="AL161" s="27">
        <v>5</v>
      </c>
      <c r="AM161" s="27">
        <v>7</v>
      </c>
      <c r="AN161" s="27">
        <v>3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139</v>
      </c>
      <c r="D162" s="27">
        <v>282</v>
      </c>
      <c r="E162" s="27">
        <v>132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9</v>
      </c>
      <c r="AE162" s="27">
        <v>11</v>
      </c>
      <c r="AF162" s="27">
        <v>9</v>
      </c>
      <c r="AG162" s="27">
        <v>9</v>
      </c>
      <c r="AH162" s="27">
        <v>14</v>
      </c>
      <c r="AI162" s="27">
        <v>15</v>
      </c>
      <c r="AJ162" s="27">
        <v>16</v>
      </c>
      <c r="AK162" s="27">
        <v>21</v>
      </c>
      <c r="AL162" s="27">
        <v>22</v>
      </c>
      <c r="AM162" s="27">
        <v>13</v>
      </c>
      <c r="AN162" s="27">
        <v>14</v>
      </c>
      <c r="AO162" s="27">
        <v>8</v>
      </c>
      <c r="AP162" s="27">
        <v>9</v>
      </c>
      <c r="AQ162" s="27">
        <v>2</v>
      </c>
      <c r="AR162" s="27">
        <v>6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241</v>
      </c>
      <c r="D163" s="27">
        <v>383</v>
      </c>
      <c r="E163" s="27">
        <v>192</v>
      </c>
      <c r="F163" s="27">
        <v>191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10</v>
      </c>
      <c r="Q163" s="27">
        <v>2</v>
      </c>
      <c r="R163" s="27">
        <v>2</v>
      </c>
      <c r="S163" s="27">
        <v>5</v>
      </c>
      <c r="T163" s="27">
        <v>5</v>
      </c>
      <c r="U163" s="27">
        <v>6</v>
      </c>
      <c r="V163" s="27">
        <v>6</v>
      </c>
      <c r="W163" s="27">
        <v>10</v>
      </c>
      <c r="X163" s="27">
        <v>6</v>
      </c>
      <c r="Y163" s="27">
        <v>14</v>
      </c>
      <c r="Z163" s="27">
        <v>9</v>
      </c>
      <c r="AA163" s="27">
        <v>17</v>
      </c>
      <c r="AB163" s="27">
        <v>11</v>
      </c>
      <c r="AC163" s="27">
        <v>14</v>
      </c>
      <c r="AD163" s="27">
        <v>11</v>
      </c>
      <c r="AE163" s="27">
        <v>27</v>
      </c>
      <c r="AF163" s="27">
        <v>15</v>
      </c>
      <c r="AG163" s="27">
        <v>14</v>
      </c>
      <c r="AH163" s="27">
        <v>17</v>
      </c>
      <c r="AI163" s="27">
        <v>30</v>
      </c>
      <c r="AJ163" s="27">
        <v>22</v>
      </c>
      <c r="AK163" s="27">
        <v>15</v>
      </c>
      <c r="AL163" s="27">
        <v>20</v>
      </c>
      <c r="AM163" s="27">
        <v>8</v>
      </c>
      <c r="AN163" s="27">
        <v>12</v>
      </c>
      <c r="AO163" s="27">
        <v>9</v>
      </c>
      <c r="AP163" s="27">
        <v>16</v>
      </c>
      <c r="AQ163" s="27">
        <v>2</v>
      </c>
      <c r="AR163" s="27">
        <v>8</v>
      </c>
      <c r="AS163" s="27">
        <v>2</v>
      </c>
      <c r="AT163" s="27">
        <v>5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83</v>
      </c>
      <c r="D164" s="27">
        <v>150</v>
      </c>
      <c r="E164" s="27">
        <v>64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2</v>
      </c>
      <c r="T164" s="27">
        <v>1</v>
      </c>
      <c r="U164" s="27">
        <v>3</v>
      </c>
      <c r="V164" s="27">
        <v>3</v>
      </c>
      <c r="W164" s="27">
        <v>1</v>
      </c>
      <c r="X164" s="27">
        <v>4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9</v>
      </c>
      <c r="AH164" s="27">
        <v>4</v>
      </c>
      <c r="AI164" s="27">
        <v>11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315</v>
      </c>
      <c r="E165" s="27">
        <v>146</v>
      </c>
      <c r="F165" s="27">
        <v>169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5</v>
      </c>
      <c r="AA165" s="27">
        <v>9</v>
      </c>
      <c r="AB165" s="27">
        <v>4</v>
      </c>
      <c r="AC165" s="27">
        <v>13</v>
      </c>
      <c r="AD165" s="27">
        <v>17</v>
      </c>
      <c r="AE165" s="27">
        <v>12</v>
      </c>
      <c r="AF165" s="27">
        <v>14</v>
      </c>
      <c r="AG165" s="27">
        <v>16</v>
      </c>
      <c r="AH165" s="27">
        <v>16</v>
      </c>
      <c r="AI165" s="27">
        <v>25</v>
      </c>
      <c r="AJ165" s="27">
        <v>26</v>
      </c>
      <c r="AK165" s="27">
        <v>22</v>
      </c>
      <c r="AL165" s="27">
        <v>13</v>
      </c>
      <c r="AM165" s="27">
        <v>9</v>
      </c>
      <c r="AN165" s="27">
        <v>24</v>
      </c>
      <c r="AO165" s="27">
        <v>9</v>
      </c>
      <c r="AP165" s="27">
        <v>20</v>
      </c>
      <c r="AQ165" s="27">
        <v>5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178</v>
      </c>
      <c r="E166" s="27">
        <v>85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4</v>
      </c>
      <c r="AP166" s="27">
        <v>5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6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113</v>
      </c>
      <c r="D168" s="27">
        <v>221</v>
      </c>
      <c r="E168" s="27">
        <v>110</v>
      </c>
      <c r="F168" s="27">
        <v>111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2</v>
      </c>
      <c r="U168" s="27">
        <v>6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11</v>
      </c>
      <c r="AD168" s="27">
        <v>11</v>
      </c>
      <c r="AE168" s="27">
        <v>13</v>
      </c>
      <c r="AF168" s="27">
        <v>13</v>
      </c>
      <c r="AG168" s="27">
        <v>12</v>
      </c>
      <c r="AH168" s="27">
        <v>14</v>
      </c>
      <c r="AI168" s="27">
        <v>16</v>
      </c>
      <c r="AJ168" s="27">
        <v>10</v>
      </c>
      <c r="AK168" s="27">
        <v>10</v>
      </c>
      <c r="AL168" s="27">
        <v>7</v>
      </c>
      <c r="AM168" s="27">
        <v>10</v>
      </c>
      <c r="AN168" s="27">
        <v>10</v>
      </c>
      <c r="AO168" s="27">
        <v>5</v>
      </c>
      <c r="AP168" s="27">
        <v>9</v>
      </c>
      <c r="AQ168" s="27">
        <v>4</v>
      </c>
      <c r="AR168" s="27">
        <v>7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59</v>
      </c>
      <c r="D169" s="27">
        <v>127</v>
      </c>
      <c r="E169" s="27">
        <v>61</v>
      </c>
      <c r="F169" s="27">
        <v>66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2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9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6</v>
      </c>
      <c r="AH170" s="27">
        <v>3</v>
      </c>
      <c r="AI170" s="27">
        <v>7</v>
      </c>
      <c r="AJ170" s="27">
        <v>7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13</v>
      </c>
      <c r="AQ170" s="27">
        <v>0</v>
      </c>
      <c r="AR170" s="27">
        <v>5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253</v>
      </c>
      <c r="E173" s="27">
        <v>100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3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10</v>
      </c>
      <c r="AG173" s="27">
        <v>8</v>
      </c>
      <c r="AH173" s="27">
        <v>12</v>
      </c>
      <c r="AI173" s="27">
        <v>15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53</v>
      </c>
      <c r="D176" s="27">
        <v>82</v>
      </c>
      <c r="E176" s="27">
        <v>40</v>
      </c>
      <c r="F176" s="27">
        <v>42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7</v>
      </c>
      <c r="AJ176" s="27">
        <v>2</v>
      </c>
      <c r="AK176" s="27">
        <v>8</v>
      </c>
      <c r="AL176" s="27">
        <v>7</v>
      </c>
      <c r="AM176" s="27">
        <v>3</v>
      </c>
      <c r="AN176" s="27">
        <v>6</v>
      </c>
      <c r="AO176" s="27">
        <v>4</v>
      </c>
      <c r="AP176" s="27">
        <v>9</v>
      </c>
      <c r="AQ176" s="27">
        <v>3</v>
      </c>
      <c r="AR176" s="27">
        <v>2</v>
      </c>
      <c r="AS176" s="27">
        <v>1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40</v>
      </c>
      <c r="E177" s="27">
        <v>22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0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67</v>
      </c>
      <c r="E180" s="27">
        <v>32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97</v>
      </c>
      <c r="D181" s="27">
        <v>151</v>
      </c>
      <c r="E181" s="27">
        <v>71</v>
      </c>
      <c r="F181" s="27">
        <v>80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10</v>
      </c>
      <c r="AH181" s="27">
        <v>5</v>
      </c>
      <c r="AI181" s="27">
        <v>12</v>
      </c>
      <c r="AJ181" s="27">
        <v>10</v>
      </c>
      <c r="AK181" s="27">
        <v>8</v>
      </c>
      <c r="AL181" s="27">
        <v>9</v>
      </c>
      <c r="AM181" s="27">
        <v>4</v>
      </c>
      <c r="AN181" s="27">
        <v>14</v>
      </c>
      <c r="AO181" s="27">
        <v>11</v>
      </c>
      <c r="AP181" s="27">
        <v>14</v>
      </c>
      <c r="AQ181" s="27">
        <v>4</v>
      </c>
      <c r="AR181" s="27">
        <v>8</v>
      </c>
      <c r="AS181" s="27">
        <v>2</v>
      </c>
      <c r="AT181" s="27">
        <v>3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171</v>
      </c>
      <c r="E182" s="27">
        <v>85</v>
      </c>
      <c r="F182" s="27">
        <v>86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6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4</v>
      </c>
      <c r="AD182" s="27">
        <v>8</v>
      </c>
      <c r="AE182" s="27">
        <v>12</v>
      </c>
      <c r="AF182" s="27">
        <v>6</v>
      </c>
      <c r="AG182" s="27">
        <v>17</v>
      </c>
      <c r="AH182" s="27">
        <v>8</v>
      </c>
      <c r="AI182" s="27">
        <v>11</v>
      </c>
      <c r="AJ182" s="27">
        <v>7</v>
      </c>
      <c r="AK182" s="27">
        <v>10</v>
      </c>
      <c r="AL182" s="27">
        <v>10</v>
      </c>
      <c r="AM182" s="27">
        <v>4</v>
      </c>
      <c r="AN182" s="27">
        <v>10</v>
      </c>
      <c r="AO182" s="27">
        <v>7</v>
      </c>
      <c r="AP182" s="27">
        <v>7</v>
      </c>
      <c r="AQ182" s="27">
        <v>1</v>
      </c>
      <c r="AR182" s="27">
        <v>9</v>
      </c>
      <c r="AS182" s="27">
        <v>1</v>
      </c>
      <c r="AT182" s="27">
        <v>2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90</v>
      </c>
      <c r="D183" s="27">
        <v>134</v>
      </c>
      <c r="E183" s="27">
        <v>64</v>
      </c>
      <c r="F183" s="27">
        <v>70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6</v>
      </c>
      <c r="AK183" s="27">
        <v>8</v>
      </c>
      <c r="AL183" s="27">
        <v>16</v>
      </c>
      <c r="AM183" s="27">
        <v>5</v>
      </c>
      <c r="AN183" s="27">
        <v>8</v>
      </c>
      <c r="AO183" s="27">
        <v>4</v>
      </c>
      <c r="AP183" s="27">
        <v>10</v>
      </c>
      <c r="AQ183" s="27">
        <v>3</v>
      </c>
      <c r="AR183" s="27">
        <v>4</v>
      </c>
      <c r="AS183" s="27">
        <v>0</v>
      </c>
      <c r="AT183" s="27">
        <v>6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27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6</v>
      </c>
      <c r="AJ185" s="27">
        <v>4</v>
      </c>
      <c r="AK185" s="27">
        <v>5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31</v>
      </c>
      <c r="D187" s="27">
        <v>48</v>
      </c>
      <c r="E187" s="27">
        <v>21</v>
      </c>
      <c r="F187" s="27">
        <v>27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1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1</v>
      </c>
      <c r="AG187" s="27">
        <v>3</v>
      </c>
      <c r="AH187" s="27">
        <v>4</v>
      </c>
      <c r="AI187" s="27">
        <v>3</v>
      </c>
      <c r="AJ187" s="27">
        <v>4</v>
      </c>
      <c r="AK187" s="27">
        <v>4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4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6</v>
      </c>
      <c r="AF188" s="27">
        <v>5</v>
      </c>
      <c r="AG188" s="27">
        <v>6</v>
      </c>
      <c r="AH188" s="27">
        <v>4</v>
      </c>
      <c r="AI188" s="27">
        <v>7</v>
      </c>
      <c r="AJ188" s="27">
        <v>7</v>
      </c>
      <c r="AK188" s="27">
        <v>9</v>
      </c>
      <c r="AL188" s="27">
        <v>6</v>
      </c>
      <c r="AM188" s="27">
        <v>4</v>
      </c>
      <c r="AN188" s="27">
        <v>9</v>
      </c>
      <c r="AO188" s="27">
        <v>8</v>
      </c>
      <c r="AP188" s="27">
        <v>7</v>
      </c>
      <c r="AQ188" s="27">
        <v>2</v>
      </c>
      <c r="AR188" s="27">
        <v>4</v>
      </c>
      <c r="AS188" s="27">
        <v>0</v>
      </c>
      <c r="AT188" s="27">
        <v>3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113</v>
      </c>
      <c r="E189" s="27">
        <v>49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1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4</v>
      </c>
      <c r="AG189" s="27">
        <v>7</v>
      </c>
      <c r="AH189" s="27">
        <v>6</v>
      </c>
      <c r="AI189" s="27">
        <v>2</v>
      </c>
      <c r="AJ189" s="27">
        <v>5</v>
      </c>
      <c r="AK189" s="27">
        <v>4</v>
      </c>
      <c r="AL189" s="27">
        <v>10</v>
      </c>
      <c r="AM189" s="27">
        <v>5</v>
      </c>
      <c r="AN189" s="27">
        <v>4</v>
      </c>
      <c r="AO189" s="27">
        <v>6</v>
      </c>
      <c r="AP189" s="27">
        <v>10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90</v>
      </c>
      <c r="D190" s="27">
        <v>175</v>
      </c>
      <c r="E190" s="27">
        <v>81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1</v>
      </c>
      <c r="X190" s="27">
        <v>3</v>
      </c>
      <c r="Y190" s="27">
        <v>3</v>
      </c>
      <c r="Z190" s="27">
        <v>1</v>
      </c>
      <c r="AA190" s="27">
        <v>1</v>
      </c>
      <c r="AB190" s="27">
        <v>3</v>
      </c>
      <c r="AC190" s="27">
        <v>8</v>
      </c>
      <c r="AD190" s="27">
        <v>10</v>
      </c>
      <c r="AE190" s="27">
        <v>7</v>
      </c>
      <c r="AF190" s="27">
        <v>10</v>
      </c>
      <c r="AG190" s="27">
        <v>8</v>
      </c>
      <c r="AH190" s="27">
        <v>8</v>
      </c>
      <c r="AI190" s="27">
        <v>15</v>
      </c>
      <c r="AJ190" s="27">
        <v>12</v>
      </c>
      <c r="AK190" s="27">
        <v>9</v>
      </c>
      <c r="AL190" s="27">
        <v>10</v>
      </c>
      <c r="AM190" s="27">
        <v>7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119</v>
      </c>
      <c r="E191" s="27">
        <v>67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1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7</v>
      </c>
      <c r="AF191" s="27">
        <v>2</v>
      </c>
      <c r="AG191" s="27">
        <v>8</v>
      </c>
      <c r="AH191" s="27">
        <v>5</v>
      </c>
      <c r="AI191" s="27">
        <v>12</v>
      </c>
      <c r="AJ191" s="27">
        <v>12</v>
      </c>
      <c r="AK191" s="27">
        <v>13</v>
      </c>
      <c r="AL191" s="27">
        <v>6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515</v>
      </c>
      <c r="D192" s="27">
        <v>1107</v>
      </c>
      <c r="E192" s="27">
        <v>512</v>
      </c>
      <c r="F192" s="27">
        <v>595</v>
      </c>
      <c r="G192" s="27">
        <v>19</v>
      </c>
      <c r="H192" s="27">
        <v>24</v>
      </c>
      <c r="I192" s="27">
        <v>19</v>
      </c>
      <c r="J192" s="27">
        <v>15</v>
      </c>
      <c r="K192" s="27">
        <v>26</v>
      </c>
      <c r="L192" s="27">
        <v>16</v>
      </c>
      <c r="M192" s="27">
        <v>21</v>
      </c>
      <c r="N192" s="27">
        <v>26</v>
      </c>
      <c r="O192" s="27">
        <v>17</v>
      </c>
      <c r="P192" s="27">
        <v>20</v>
      </c>
      <c r="Q192" s="27">
        <v>9</v>
      </c>
      <c r="R192" s="27">
        <v>12</v>
      </c>
      <c r="S192" s="27">
        <v>21</v>
      </c>
      <c r="T192" s="27">
        <v>24</v>
      </c>
      <c r="U192" s="27">
        <v>28</v>
      </c>
      <c r="V192" s="27">
        <v>23</v>
      </c>
      <c r="W192" s="27">
        <v>27</v>
      </c>
      <c r="X192" s="27">
        <v>25</v>
      </c>
      <c r="Y192" s="27">
        <v>24</v>
      </c>
      <c r="Z192" s="27">
        <v>31</v>
      </c>
      <c r="AA192" s="27">
        <v>35</v>
      </c>
      <c r="AB192" s="27">
        <v>40</v>
      </c>
      <c r="AC192" s="27">
        <v>44</v>
      </c>
      <c r="AD192" s="27">
        <v>27</v>
      </c>
      <c r="AE192" s="27">
        <v>45</v>
      </c>
      <c r="AF192" s="27">
        <v>40</v>
      </c>
      <c r="AG192" s="27">
        <v>45</v>
      </c>
      <c r="AH192" s="27">
        <v>49</v>
      </c>
      <c r="AI192" s="27">
        <v>45</v>
      </c>
      <c r="AJ192" s="27">
        <v>42</v>
      </c>
      <c r="AK192" s="27">
        <v>39</v>
      </c>
      <c r="AL192" s="27">
        <v>52</v>
      </c>
      <c r="AM192" s="27">
        <v>29</v>
      </c>
      <c r="AN192" s="27">
        <v>49</v>
      </c>
      <c r="AO192" s="27">
        <v>10</v>
      </c>
      <c r="AP192" s="27">
        <v>35</v>
      </c>
      <c r="AQ192" s="27">
        <v>7</v>
      </c>
      <c r="AR192" s="27">
        <v>33</v>
      </c>
      <c r="AS192" s="27">
        <v>2</v>
      </c>
      <c r="AT192" s="27">
        <v>10</v>
      </c>
      <c r="AU192" s="27">
        <v>0</v>
      </c>
      <c r="AV192" s="27">
        <v>2</v>
      </c>
    </row>
    <row r="193" spans="1:48" ht="16.5" customHeight="1" x14ac:dyDescent="0.15">
      <c r="A193" s="26" t="s">
        <v>4</v>
      </c>
      <c r="B193" s="26" t="s">
        <v>452</v>
      </c>
      <c r="C193" s="27">
        <v>335</v>
      </c>
      <c r="D193" s="27">
        <v>767</v>
      </c>
      <c r="E193" s="27">
        <v>372</v>
      </c>
      <c r="F193" s="27">
        <v>395</v>
      </c>
      <c r="G193" s="27">
        <v>24</v>
      </c>
      <c r="H193" s="27">
        <v>21</v>
      </c>
      <c r="I193" s="27">
        <v>18</v>
      </c>
      <c r="J193" s="27">
        <v>10</v>
      </c>
      <c r="K193" s="27">
        <v>12</v>
      </c>
      <c r="L193" s="27">
        <v>10</v>
      </c>
      <c r="M193" s="27">
        <v>14</v>
      </c>
      <c r="N193" s="27">
        <v>8</v>
      </c>
      <c r="O193" s="27">
        <v>13</v>
      </c>
      <c r="P193" s="27">
        <v>7</v>
      </c>
      <c r="Q193" s="27">
        <v>26</v>
      </c>
      <c r="R193" s="27">
        <v>24</v>
      </c>
      <c r="S193" s="27">
        <v>14</v>
      </c>
      <c r="T193" s="27">
        <v>21</v>
      </c>
      <c r="U193" s="27">
        <v>17</v>
      </c>
      <c r="V193" s="27">
        <v>15</v>
      </c>
      <c r="W193" s="27">
        <v>22</v>
      </c>
      <c r="X193" s="27">
        <v>24</v>
      </c>
      <c r="Y193" s="27">
        <v>16</v>
      </c>
      <c r="Z193" s="27">
        <v>23</v>
      </c>
      <c r="AA193" s="27">
        <v>27</v>
      </c>
      <c r="AB193" s="27">
        <v>26</v>
      </c>
      <c r="AC193" s="27">
        <v>24</v>
      </c>
      <c r="AD193" s="27">
        <v>28</v>
      </c>
      <c r="AE193" s="27">
        <v>26</v>
      </c>
      <c r="AF193" s="27">
        <v>26</v>
      </c>
      <c r="AG193" s="27">
        <v>26</v>
      </c>
      <c r="AH193" s="27">
        <v>21</v>
      </c>
      <c r="AI193" s="27">
        <v>32</v>
      </c>
      <c r="AJ193" s="27">
        <v>39</v>
      </c>
      <c r="AK193" s="27">
        <v>36</v>
      </c>
      <c r="AL193" s="27">
        <v>23</v>
      </c>
      <c r="AM193" s="27">
        <v>10</v>
      </c>
      <c r="AN193" s="27">
        <v>30</v>
      </c>
      <c r="AO193" s="27">
        <v>10</v>
      </c>
      <c r="AP193" s="27">
        <v>21</v>
      </c>
      <c r="AQ193" s="27">
        <v>4</v>
      </c>
      <c r="AR193" s="27">
        <v>14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1017</v>
      </c>
      <c r="D194" s="27">
        <v>2672</v>
      </c>
      <c r="E194" s="27">
        <v>1292</v>
      </c>
      <c r="F194" s="27">
        <v>1380</v>
      </c>
      <c r="G194" s="27">
        <v>68</v>
      </c>
      <c r="H194" s="27">
        <v>64</v>
      </c>
      <c r="I194" s="27">
        <v>100</v>
      </c>
      <c r="J194" s="27">
        <v>88</v>
      </c>
      <c r="K194" s="27">
        <v>85</v>
      </c>
      <c r="L194" s="27">
        <v>99</v>
      </c>
      <c r="M194" s="27">
        <v>85</v>
      </c>
      <c r="N194" s="27">
        <v>70</v>
      </c>
      <c r="O194" s="27">
        <v>56</v>
      </c>
      <c r="P194" s="27">
        <v>67</v>
      </c>
      <c r="Q194" s="27">
        <v>48</v>
      </c>
      <c r="R194" s="27">
        <v>54</v>
      </c>
      <c r="S194" s="27">
        <v>61</v>
      </c>
      <c r="T194" s="27">
        <v>50</v>
      </c>
      <c r="U194" s="27">
        <v>90</v>
      </c>
      <c r="V194" s="27">
        <v>108</v>
      </c>
      <c r="W194" s="27">
        <v>96</v>
      </c>
      <c r="X194" s="27">
        <v>102</v>
      </c>
      <c r="Y194" s="27">
        <v>88</v>
      </c>
      <c r="Z194" s="27">
        <v>83</v>
      </c>
      <c r="AA194" s="27">
        <v>89</v>
      </c>
      <c r="AB194" s="27">
        <v>86</v>
      </c>
      <c r="AC194" s="27">
        <v>60</v>
      </c>
      <c r="AD194" s="27">
        <v>68</v>
      </c>
      <c r="AE194" s="27">
        <v>73</v>
      </c>
      <c r="AF194" s="27">
        <v>74</v>
      </c>
      <c r="AG194" s="27">
        <v>67</v>
      </c>
      <c r="AH194" s="27">
        <v>88</v>
      </c>
      <c r="AI194" s="27">
        <v>82</v>
      </c>
      <c r="AJ194" s="27">
        <v>74</v>
      </c>
      <c r="AK194" s="27">
        <v>60</v>
      </c>
      <c r="AL194" s="27">
        <v>69</v>
      </c>
      <c r="AM194" s="27">
        <v>43</v>
      </c>
      <c r="AN194" s="27">
        <v>56</v>
      </c>
      <c r="AO194" s="27">
        <v>22</v>
      </c>
      <c r="AP194" s="27">
        <v>37</v>
      </c>
      <c r="AQ194" s="27">
        <v>15</v>
      </c>
      <c r="AR194" s="27">
        <v>28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1157</v>
      </c>
      <c r="D195" s="27">
        <v>2705</v>
      </c>
      <c r="E195" s="27">
        <v>1263</v>
      </c>
      <c r="F195" s="27">
        <v>1442</v>
      </c>
      <c r="G195" s="27">
        <v>39</v>
      </c>
      <c r="H195" s="27">
        <v>45</v>
      </c>
      <c r="I195" s="27">
        <v>67</v>
      </c>
      <c r="J195" s="27">
        <v>58</v>
      </c>
      <c r="K195" s="27">
        <v>59</v>
      </c>
      <c r="L195" s="27">
        <v>60</v>
      </c>
      <c r="M195" s="27">
        <v>54</v>
      </c>
      <c r="N195" s="27">
        <v>74</v>
      </c>
      <c r="O195" s="27">
        <v>47</v>
      </c>
      <c r="P195" s="27">
        <v>62</v>
      </c>
      <c r="Q195" s="27">
        <v>61</v>
      </c>
      <c r="R195" s="27">
        <v>69</v>
      </c>
      <c r="S195" s="27">
        <v>67</v>
      </c>
      <c r="T195" s="27">
        <v>74</v>
      </c>
      <c r="U195" s="27">
        <v>77</v>
      </c>
      <c r="V195" s="27">
        <v>82</v>
      </c>
      <c r="W195" s="27">
        <v>74</v>
      </c>
      <c r="X195" s="27">
        <v>73</v>
      </c>
      <c r="Y195" s="27">
        <v>69</v>
      </c>
      <c r="Z195" s="27">
        <v>85</v>
      </c>
      <c r="AA195" s="27">
        <v>91</v>
      </c>
      <c r="AB195" s="27">
        <v>85</v>
      </c>
      <c r="AC195" s="27">
        <v>94</v>
      </c>
      <c r="AD195" s="27">
        <v>87</v>
      </c>
      <c r="AE195" s="27">
        <v>83</v>
      </c>
      <c r="AF195" s="27">
        <v>90</v>
      </c>
      <c r="AG195" s="27">
        <v>97</v>
      </c>
      <c r="AH195" s="27">
        <v>97</v>
      </c>
      <c r="AI195" s="27">
        <v>78</v>
      </c>
      <c r="AJ195" s="27">
        <v>100</v>
      </c>
      <c r="AK195" s="27">
        <v>85</v>
      </c>
      <c r="AL195" s="27">
        <v>85</v>
      </c>
      <c r="AM195" s="27">
        <v>70</v>
      </c>
      <c r="AN195" s="27">
        <v>92</v>
      </c>
      <c r="AO195" s="27">
        <v>31</v>
      </c>
      <c r="AP195" s="27">
        <v>71</v>
      </c>
      <c r="AQ195" s="27">
        <v>18</v>
      </c>
      <c r="AR195" s="27">
        <v>35</v>
      </c>
      <c r="AS195" s="27">
        <v>2</v>
      </c>
      <c r="AT195" s="27">
        <v>15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472</v>
      </c>
      <c r="D196" s="27">
        <v>1014</v>
      </c>
      <c r="E196" s="27">
        <v>468</v>
      </c>
      <c r="F196" s="27">
        <v>546</v>
      </c>
      <c r="G196" s="27">
        <v>7</v>
      </c>
      <c r="H196" s="27">
        <v>13</v>
      </c>
      <c r="I196" s="27">
        <v>23</v>
      </c>
      <c r="J196" s="27">
        <v>12</v>
      </c>
      <c r="K196" s="27">
        <v>28</v>
      </c>
      <c r="L196" s="27">
        <v>26</v>
      </c>
      <c r="M196" s="27">
        <v>28</v>
      </c>
      <c r="N196" s="27">
        <v>17</v>
      </c>
      <c r="O196" s="27">
        <v>22</v>
      </c>
      <c r="P196" s="27">
        <v>20</v>
      </c>
      <c r="Q196" s="27">
        <v>20</v>
      </c>
      <c r="R196" s="27">
        <v>16</v>
      </c>
      <c r="S196" s="27">
        <v>13</v>
      </c>
      <c r="T196" s="27">
        <v>21</v>
      </c>
      <c r="U196" s="27">
        <v>16</v>
      </c>
      <c r="V196" s="27">
        <v>15</v>
      </c>
      <c r="W196" s="27">
        <v>20</v>
      </c>
      <c r="X196" s="27">
        <v>31</v>
      </c>
      <c r="Y196" s="27">
        <v>32</v>
      </c>
      <c r="Z196" s="27">
        <v>29</v>
      </c>
      <c r="AA196" s="27">
        <v>37</v>
      </c>
      <c r="AB196" s="27">
        <v>39</v>
      </c>
      <c r="AC196" s="27">
        <v>35</v>
      </c>
      <c r="AD196" s="27">
        <v>39</v>
      </c>
      <c r="AE196" s="27">
        <v>35</v>
      </c>
      <c r="AF196" s="27">
        <v>33</v>
      </c>
      <c r="AG196" s="27">
        <v>28</v>
      </c>
      <c r="AH196" s="27">
        <v>29</v>
      </c>
      <c r="AI196" s="27">
        <v>36</v>
      </c>
      <c r="AJ196" s="27">
        <v>48</v>
      </c>
      <c r="AK196" s="27">
        <v>35</v>
      </c>
      <c r="AL196" s="27">
        <v>47</v>
      </c>
      <c r="AM196" s="27">
        <v>28</v>
      </c>
      <c r="AN196" s="27">
        <v>42</v>
      </c>
      <c r="AO196" s="27">
        <v>13</v>
      </c>
      <c r="AP196" s="27">
        <v>37</v>
      </c>
      <c r="AQ196" s="27">
        <v>9</v>
      </c>
      <c r="AR196" s="27">
        <v>23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215</v>
      </c>
      <c r="D197" s="27">
        <v>426</v>
      </c>
      <c r="E197" s="27">
        <v>201</v>
      </c>
      <c r="F197" s="27">
        <v>225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6</v>
      </c>
      <c r="N197" s="27">
        <v>7</v>
      </c>
      <c r="O197" s="27">
        <v>15</v>
      </c>
      <c r="P197" s="27">
        <v>7</v>
      </c>
      <c r="Q197" s="27">
        <v>11</v>
      </c>
      <c r="R197" s="27">
        <v>9</v>
      </c>
      <c r="S197" s="27">
        <v>13</v>
      </c>
      <c r="T197" s="27">
        <v>8</v>
      </c>
      <c r="U197" s="27">
        <v>14</v>
      </c>
      <c r="V197" s="27">
        <v>13</v>
      </c>
      <c r="W197" s="27">
        <v>11</v>
      </c>
      <c r="X197" s="27">
        <v>11</v>
      </c>
      <c r="Y197" s="27">
        <v>10</v>
      </c>
      <c r="Z197" s="27">
        <v>11</v>
      </c>
      <c r="AA197" s="27">
        <v>14</v>
      </c>
      <c r="AB197" s="27">
        <v>13</v>
      </c>
      <c r="AC197" s="27">
        <v>14</v>
      </c>
      <c r="AD197" s="27">
        <v>14</v>
      </c>
      <c r="AE197" s="27">
        <v>14</v>
      </c>
      <c r="AF197" s="27">
        <v>18</v>
      </c>
      <c r="AG197" s="27">
        <v>13</v>
      </c>
      <c r="AH197" s="27">
        <v>12</v>
      </c>
      <c r="AI197" s="27">
        <v>16</v>
      </c>
      <c r="AJ197" s="27">
        <v>29</v>
      </c>
      <c r="AK197" s="27">
        <v>20</v>
      </c>
      <c r="AL197" s="27">
        <v>21</v>
      </c>
      <c r="AM197" s="27">
        <v>7</v>
      </c>
      <c r="AN197" s="27">
        <v>16</v>
      </c>
      <c r="AO197" s="27">
        <v>4</v>
      </c>
      <c r="AP197" s="27">
        <v>9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264</v>
      </c>
      <c r="E198" s="27">
        <v>133</v>
      </c>
      <c r="F198" s="27">
        <v>131</v>
      </c>
      <c r="G198" s="27">
        <v>4</v>
      </c>
      <c r="H198" s="27">
        <v>4</v>
      </c>
      <c r="I198" s="27">
        <v>10</v>
      </c>
      <c r="J198" s="27">
        <v>2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4</v>
      </c>
      <c r="W198" s="27">
        <v>8</v>
      </c>
      <c r="X198" s="27">
        <v>5</v>
      </c>
      <c r="Y198" s="27">
        <v>8</v>
      </c>
      <c r="Z198" s="27">
        <v>8</v>
      </c>
      <c r="AA198" s="27">
        <v>8</v>
      </c>
      <c r="AB198" s="27">
        <v>5</v>
      </c>
      <c r="AC198" s="27">
        <v>11</v>
      </c>
      <c r="AD198" s="27">
        <v>10</v>
      </c>
      <c r="AE198" s="27">
        <v>10</v>
      </c>
      <c r="AF198" s="27">
        <v>12</v>
      </c>
      <c r="AG198" s="27">
        <v>10</v>
      </c>
      <c r="AH198" s="27">
        <v>12</v>
      </c>
      <c r="AI198" s="27">
        <v>14</v>
      </c>
      <c r="AJ198" s="27">
        <v>11</v>
      </c>
      <c r="AK198" s="27">
        <v>9</v>
      </c>
      <c r="AL198" s="27">
        <v>13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369</v>
      </c>
      <c r="D199" s="27">
        <v>833</v>
      </c>
      <c r="E199" s="27">
        <v>401</v>
      </c>
      <c r="F199" s="27">
        <v>432</v>
      </c>
      <c r="G199" s="27">
        <v>10</v>
      </c>
      <c r="H199" s="27">
        <v>13</v>
      </c>
      <c r="I199" s="27">
        <v>17</v>
      </c>
      <c r="J199" s="27">
        <v>10</v>
      </c>
      <c r="K199" s="27">
        <v>24</v>
      </c>
      <c r="L199" s="27">
        <v>15</v>
      </c>
      <c r="M199" s="27">
        <v>17</v>
      </c>
      <c r="N199" s="27">
        <v>21</v>
      </c>
      <c r="O199" s="27">
        <v>14</v>
      </c>
      <c r="P199" s="27">
        <v>16</v>
      </c>
      <c r="Q199" s="27">
        <v>14</v>
      </c>
      <c r="R199" s="27">
        <v>23</v>
      </c>
      <c r="S199" s="27">
        <v>18</v>
      </c>
      <c r="T199" s="27">
        <v>18</v>
      </c>
      <c r="U199" s="27">
        <v>14</v>
      </c>
      <c r="V199" s="27">
        <v>18</v>
      </c>
      <c r="W199" s="27">
        <v>24</v>
      </c>
      <c r="X199" s="27">
        <v>26</v>
      </c>
      <c r="Y199" s="27">
        <v>24</v>
      </c>
      <c r="Z199" s="27">
        <v>28</v>
      </c>
      <c r="AA199" s="27">
        <v>30</v>
      </c>
      <c r="AB199" s="27">
        <v>28</v>
      </c>
      <c r="AC199" s="27">
        <v>22</v>
      </c>
      <c r="AD199" s="27">
        <v>23</v>
      </c>
      <c r="AE199" s="27">
        <v>26</v>
      </c>
      <c r="AF199" s="27">
        <v>32</v>
      </c>
      <c r="AG199" s="27">
        <v>40</v>
      </c>
      <c r="AH199" s="27">
        <v>34</v>
      </c>
      <c r="AI199" s="27">
        <v>38</v>
      </c>
      <c r="AJ199" s="27">
        <v>38</v>
      </c>
      <c r="AK199" s="27">
        <v>35</v>
      </c>
      <c r="AL199" s="27">
        <v>41</v>
      </c>
      <c r="AM199" s="27">
        <v>20</v>
      </c>
      <c r="AN199" s="27">
        <v>19</v>
      </c>
      <c r="AO199" s="27">
        <v>7</v>
      </c>
      <c r="AP199" s="27">
        <v>13</v>
      </c>
      <c r="AQ199" s="27">
        <v>4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997</v>
      </c>
      <c r="E200" s="27">
        <v>477</v>
      </c>
      <c r="F200" s="27">
        <v>520</v>
      </c>
      <c r="G200" s="27">
        <v>11</v>
      </c>
      <c r="H200" s="27">
        <v>22</v>
      </c>
      <c r="I200" s="27">
        <v>39</v>
      </c>
      <c r="J200" s="27">
        <v>20</v>
      </c>
      <c r="K200" s="27">
        <v>28</v>
      </c>
      <c r="L200" s="27">
        <v>29</v>
      </c>
      <c r="M200" s="27">
        <v>30</v>
      </c>
      <c r="N200" s="27">
        <v>15</v>
      </c>
      <c r="O200" s="27">
        <v>12</v>
      </c>
      <c r="P200" s="27">
        <v>12</v>
      </c>
      <c r="Q200" s="27">
        <v>17</v>
      </c>
      <c r="R200" s="27">
        <v>21</v>
      </c>
      <c r="S200" s="27">
        <v>22</v>
      </c>
      <c r="T200" s="27">
        <v>20</v>
      </c>
      <c r="U200" s="27">
        <v>30</v>
      </c>
      <c r="V200" s="27">
        <v>28</v>
      </c>
      <c r="W200" s="27">
        <v>25</v>
      </c>
      <c r="X200" s="27">
        <v>31</v>
      </c>
      <c r="Y200" s="27">
        <v>35</v>
      </c>
      <c r="Z200" s="27">
        <v>25</v>
      </c>
      <c r="AA200" s="27">
        <v>29</v>
      </c>
      <c r="AB200" s="27">
        <v>33</v>
      </c>
      <c r="AC200" s="27">
        <v>31</v>
      </c>
      <c r="AD200" s="27">
        <v>33</v>
      </c>
      <c r="AE200" s="27">
        <v>26</v>
      </c>
      <c r="AF200" s="27">
        <v>31</v>
      </c>
      <c r="AG200" s="27">
        <v>36</v>
      </c>
      <c r="AH200" s="27">
        <v>31</v>
      </c>
      <c r="AI200" s="27">
        <v>32</v>
      </c>
      <c r="AJ200" s="27">
        <v>43</v>
      </c>
      <c r="AK200" s="27">
        <v>39</v>
      </c>
      <c r="AL200" s="27">
        <v>47</v>
      </c>
      <c r="AM200" s="27">
        <v>19</v>
      </c>
      <c r="AN200" s="27">
        <v>38</v>
      </c>
      <c r="AO200" s="27">
        <v>7</v>
      </c>
      <c r="AP200" s="27">
        <v>27</v>
      </c>
      <c r="AQ200" s="27">
        <v>8</v>
      </c>
      <c r="AR200" s="27">
        <v>12</v>
      </c>
      <c r="AS200" s="27">
        <v>1</v>
      </c>
      <c r="AT200" s="27">
        <v>1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671</v>
      </c>
      <c r="D201" s="27">
        <v>1472</v>
      </c>
      <c r="E201" s="27">
        <v>693</v>
      </c>
      <c r="F201" s="27">
        <v>779</v>
      </c>
      <c r="G201" s="27">
        <v>25</v>
      </c>
      <c r="H201" s="27">
        <v>23</v>
      </c>
      <c r="I201" s="27">
        <v>49</v>
      </c>
      <c r="J201" s="27">
        <v>25</v>
      </c>
      <c r="K201" s="27">
        <v>46</v>
      </c>
      <c r="L201" s="27">
        <v>48</v>
      </c>
      <c r="M201" s="27">
        <v>24</v>
      </c>
      <c r="N201" s="27">
        <v>31</v>
      </c>
      <c r="O201" s="27">
        <v>30</v>
      </c>
      <c r="P201" s="27">
        <v>37</v>
      </c>
      <c r="Q201" s="27">
        <v>31</v>
      </c>
      <c r="R201" s="27">
        <v>25</v>
      </c>
      <c r="S201" s="27">
        <v>27</v>
      </c>
      <c r="T201" s="27">
        <v>23</v>
      </c>
      <c r="U201" s="27">
        <v>35</v>
      </c>
      <c r="V201" s="27">
        <v>31</v>
      </c>
      <c r="W201" s="27">
        <v>34</v>
      </c>
      <c r="X201" s="27">
        <v>51</v>
      </c>
      <c r="Y201" s="27">
        <v>47</v>
      </c>
      <c r="Z201" s="27">
        <v>41</v>
      </c>
      <c r="AA201" s="27">
        <v>46</v>
      </c>
      <c r="AB201" s="27">
        <v>43</v>
      </c>
      <c r="AC201" s="27">
        <v>49</v>
      </c>
      <c r="AD201" s="27">
        <v>55</v>
      </c>
      <c r="AE201" s="27">
        <v>43</v>
      </c>
      <c r="AF201" s="27">
        <v>41</v>
      </c>
      <c r="AG201" s="27">
        <v>39</v>
      </c>
      <c r="AH201" s="27">
        <v>50</v>
      </c>
      <c r="AI201" s="27">
        <v>44</v>
      </c>
      <c r="AJ201" s="27">
        <v>60</v>
      </c>
      <c r="AK201" s="27">
        <v>53</v>
      </c>
      <c r="AL201" s="27">
        <v>62</v>
      </c>
      <c r="AM201" s="27">
        <v>35</v>
      </c>
      <c r="AN201" s="27">
        <v>55</v>
      </c>
      <c r="AO201" s="27">
        <v>20</v>
      </c>
      <c r="AP201" s="27">
        <v>41</v>
      </c>
      <c r="AQ201" s="27">
        <v>12</v>
      </c>
      <c r="AR201" s="27">
        <v>30</v>
      </c>
      <c r="AS201" s="27">
        <v>4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910</v>
      </c>
      <c r="D202" s="27">
        <v>1867</v>
      </c>
      <c r="E202" s="27">
        <v>851</v>
      </c>
      <c r="F202" s="27">
        <v>1016</v>
      </c>
      <c r="G202" s="27">
        <v>34</v>
      </c>
      <c r="H202" s="27">
        <v>29</v>
      </c>
      <c r="I202" s="27">
        <v>36</v>
      </c>
      <c r="J202" s="27">
        <v>33</v>
      </c>
      <c r="K202" s="27">
        <v>43</v>
      </c>
      <c r="L202" s="27">
        <v>46</v>
      </c>
      <c r="M202" s="27">
        <v>46</v>
      </c>
      <c r="N202" s="27">
        <v>41</v>
      </c>
      <c r="O202" s="27">
        <v>33</v>
      </c>
      <c r="P202" s="27">
        <v>40</v>
      </c>
      <c r="Q202" s="27">
        <v>38</v>
      </c>
      <c r="R202" s="27">
        <v>52</v>
      </c>
      <c r="S202" s="27">
        <v>44</v>
      </c>
      <c r="T202" s="27">
        <v>49</v>
      </c>
      <c r="U202" s="27">
        <v>39</v>
      </c>
      <c r="V202" s="27">
        <v>45</v>
      </c>
      <c r="W202" s="27">
        <v>66</v>
      </c>
      <c r="X202" s="27">
        <v>62</v>
      </c>
      <c r="Y202" s="27">
        <v>47</v>
      </c>
      <c r="Z202" s="27">
        <v>59</v>
      </c>
      <c r="AA202" s="27">
        <v>57</v>
      </c>
      <c r="AB202" s="27">
        <v>52</v>
      </c>
      <c r="AC202" s="27">
        <v>55</v>
      </c>
      <c r="AD202" s="27">
        <v>56</v>
      </c>
      <c r="AE202" s="27">
        <v>66</v>
      </c>
      <c r="AF202" s="27">
        <v>62</v>
      </c>
      <c r="AG202" s="27">
        <v>55</v>
      </c>
      <c r="AH202" s="27">
        <v>75</v>
      </c>
      <c r="AI202" s="27">
        <v>58</v>
      </c>
      <c r="AJ202" s="27">
        <v>58</v>
      </c>
      <c r="AK202" s="27">
        <v>56</v>
      </c>
      <c r="AL202" s="27">
        <v>86</v>
      </c>
      <c r="AM202" s="27">
        <v>33</v>
      </c>
      <c r="AN202" s="27">
        <v>66</v>
      </c>
      <c r="AO202" s="27">
        <v>26</v>
      </c>
      <c r="AP202" s="27">
        <v>53</v>
      </c>
      <c r="AQ202" s="27">
        <v>18</v>
      </c>
      <c r="AR202" s="27">
        <v>37</v>
      </c>
      <c r="AS202" s="27">
        <v>1</v>
      </c>
      <c r="AT202" s="27">
        <v>13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546</v>
      </c>
      <c r="D203" s="27">
        <v>1098</v>
      </c>
      <c r="E203" s="27">
        <v>495</v>
      </c>
      <c r="F203" s="27">
        <v>603</v>
      </c>
      <c r="G203" s="27">
        <v>13</v>
      </c>
      <c r="H203" s="27">
        <v>15</v>
      </c>
      <c r="I203" s="27">
        <v>14</v>
      </c>
      <c r="J203" s="27">
        <v>25</v>
      </c>
      <c r="K203" s="27">
        <v>26</v>
      </c>
      <c r="L203" s="27">
        <v>25</v>
      </c>
      <c r="M203" s="27">
        <v>21</v>
      </c>
      <c r="N203" s="27">
        <v>28</v>
      </c>
      <c r="O203" s="27">
        <v>34</v>
      </c>
      <c r="P203" s="27">
        <v>19</v>
      </c>
      <c r="Q203" s="27">
        <v>18</v>
      </c>
      <c r="R203" s="27">
        <v>19</v>
      </c>
      <c r="S203" s="27">
        <v>16</v>
      </c>
      <c r="T203" s="27">
        <v>22</v>
      </c>
      <c r="U203" s="27">
        <v>29</v>
      </c>
      <c r="V203" s="27">
        <v>28</v>
      </c>
      <c r="W203" s="27">
        <v>27</v>
      </c>
      <c r="X203" s="27">
        <v>25</v>
      </c>
      <c r="Y203" s="27">
        <v>19</v>
      </c>
      <c r="Z203" s="27">
        <v>28</v>
      </c>
      <c r="AA203" s="27">
        <v>26</v>
      </c>
      <c r="AB203" s="27">
        <v>35</v>
      </c>
      <c r="AC203" s="27">
        <v>33</v>
      </c>
      <c r="AD203" s="27">
        <v>31</v>
      </c>
      <c r="AE203" s="27">
        <v>36</v>
      </c>
      <c r="AF203" s="27">
        <v>35</v>
      </c>
      <c r="AG203" s="27">
        <v>44</v>
      </c>
      <c r="AH203" s="27">
        <v>44</v>
      </c>
      <c r="AI203" s="27">
        <v>55</v>
      </c>
      <c r="AJ203" s="27">
        <v>49</v>
      </c>
      <c r="AK203" s="27">
        <v>38</v>
      </c>
      <c r="AL203" s="27">
        <v>47</v>
      </c>
      <c r="AM203" s="27">
        <v>20</v>
      </c>
      <c r="AN203" s="27">
        <v>47</v>
      </c>
      <c r="AO203" s="27">
        <v>20</v>
      </c>
      <c r="AP203" s="27">
        <v>41</v>
      </c>
      <c r="AQ203" s="27">
        <v>5</v>
      </c>
      <c r="AR203" s="27">
        <v>30</v>
      </c>
      <c r="AS203" s="27">
        <v>1</v>
      </c>
      <c r="AT203" s="27">
        <v>8</v>
      </c>
      <c r="AU203" s="27">
        <v>0</v>
      </c>
      <c r="AV203" s="27">
        <v>2</v>
      </c>
    </row>
    <row r="204" spans="1:48" ht="16.5" customHeight="1" x14ac:dyDescent="0.15">
      <c r="A204" s="26" t="s">
        <v>5</v>
      </c>
      <c r="B204" s="26" t="s">
        <v>463</v>
      </c>
      <c r="C204" s="27">
        <v>187</v>
      </c>
      <c r="D204" s="27">
        <v>423</v>
      </c>
      <c r="E204" s="27">
        <v>200</v>
      </c>
      <c r="F204" s="27">
        <v>223</v>
      </c>
      <c r="G204" s="27">
        <v>4</v>
      </c>
      <c r="H204" s="27">
        <v>1</v>
      </c>
      <c r="I204" s="27">
        <v>5</v>
      </c>
      <c r="J204" s="27">
        <v>5</v>
      </c>
      <c r="K204" s="27">
        <v>16</v>
      </c>
      <c r="L204" s="27">
        <v>8</v>
      </c>
      <c r="M204" s="27">
        <v>12</v>
      </c>
      <c r="N204" s="27">
        <v>11</v>
      </c>
      <c r="O204" s="27">
        <v>4</v>
      </c>
      <c r="P204" s="27">
        <v>16</v>
      </c>
      <c r="Q204" s="27">
        <v>6</v>
      </c>
      <c r="R204" s="27">
        <v>15</v>
      </c>
      <c r="S204" s="27">
        <v>4</v>
      </c>
      <c r="T204" s="27">
        <v>6</v>
      </c>
      <c r="U204" s="27">
        <v>4</v>
      </c>
      <c r="V204" s="27">
        <v>7</v>
      </c>
      <c r="W204" s="27">
        <v>16</v>
      </c>
      <c r="X204" s="27">
        <v>12</v>
      </c>
      <c r="Y204" s="27">
        <v>17</v>
      </c>
      <c r="Z204" s="27">
        <v>20</v>
      </c>
      <c r="AA204" s="27">
        <v>13</v>
      </c>
      <c r="AB204" s="27">
        <v>11</v>
      </c>
      <c r="AC204" s="27">
        <v>13</v>
      </c>
      <c r="AD204" s="27">
        <v>7</v>
      </c>
      <c r="AE204" s="27">
        <v>11</v>
      </c>
      <c r="AF204" s="27">
        <v>8</v>
      </c>
      <c r="AG204" s="27">
        <v>13</v>
      </c>
      <c r="AH204" s="27">
        <v>18</v>
      </c>
      <c r="AI204" s="27">
        <v>20</v>
      </c>
      <c r="AJ204" s="27">
        <v>25</v>
      </c>
      <c r="AK204" s="27">
        <v>18</v>
      </c>
      <c r="AL204" s="27">
        <v>19</v>
      </c>
      <c r="AM204" s="27">
        <v>11</v>
      </c>
      <c r="AN204" s="27">
        <v>13</v>
      </c>
      <c r="AO204" s="27">
        <v>8</v>
      </c>
      <c r="AP204" s="27">
        <v>13</v>
      </c>
      <c r="AQ204" s="27">
        <v>4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427</v>
      </c>
      <c r="E205" s="27">
        <v>197</v>
      </c>
      <c r="F205" s="27">
        <v>230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8</v>
      </c>
      <c r="P205" s="27">
        <v>14</v>
      </c>
      <c r="Q205" s="27">
        <v>8</v>
      </c>
      <c r="R205" s="27">
        <v>14</v>
      </c>
      <c r="S205" s="27">
        <v>11</v>
      </c>
      <c r="T205" s="27">
        <v>12</v>
      </c>
      <c r="U205" s="27">
        <v>7</v>
      </c>
      <c r="V205" s="27">
        <v>15</v>
      </c>
      <c r="W205" s="27">
        <v>12</v>
      </c>
      <c r="X205" s="27">
        <v>7</v>
      </c>
      <c r="Y205" s="27">
        <v>10</v>
      </c>
      <c r="Z205" s="27">
        <v>11</v>
      </c>
      <c r="AA205" s="27">
        <v>11</v>
      </c>
      <c r="AB205" s="27">
        <v>10</v>
      </c>
      <c r="AC205" s="27">
        <v>11</v>
      </c>
      <c r="AD205" s="27">
        <v>14</v>
      </c>
      <c r="AE205" s="27">
        <v>20</v>
      </c>
      <c r="AF205" s="27">
        <v>21</v>
      </c>
      <c r="AG205" s="27">
        <v>22</v>
      </c>
      <c r="AH205" s="27">
        <v>17</v>
      </c>
      <c r="AI205" s="27">
        <v>11</v>
      </c>
      <c r="AJ205" s="27">
        <v>18</v>
      </c>
      <c r="AK205" s="27">
        <v>19</v>
      </c>
      <c r="AL205" s="27">
        <v>16</v>
      </c>
      <c r="AM205" s="27">
        <v>14</v>
      </c>
      <c r="AN205" s="27">
        <v>15</v>
      </c>
      <c r="AO205" s="27">
        <v>7</v>
      </c>
      <c r="AP205" s="27">
        <v>12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319</v>
      </c>
      <c r="D206" s="27">
        <v>727</v>
      </c>
      <c r="E206" s="27">
        <v>343</v>
      </c>
      <c r="F206" s="27">
        <v>384</v>
      </c>
      <c r="G206" s="27">
        <v>10</v>
      </c>
      <c r="H206" s="27">
        <v>9</v>
      </c>
      <c r="I206" s="27">
        <v>11</v>
      </c>
      <c r="J206" s="27">
        <v>15</v>
      </c>
      <c r="K206" s="27">
        <v>15</v>
      </c>
      <c r="L206" s="27">
        <v>13</v>
      </c>
      <c r="M206" s="27">
        <v>16</v>
      </c>
      <c r="N206" s="27">
        <v>11</v>
      </c>
      <c r="O206" s="27">
        <v>21</v>
      </c>
      <c r="P206" s="27">
        <v>24</v>
      </c>
      <c r="Q206" s="27">
        <v>8</v>
      </c>
      <c r="R206" s="27">
        <v>24</v>
      </c>
      <c r="S206" s="27">
        <v>15</v>
      </c>
      <c r="T206" s="27">
        <v>14</v>
      </c>
      <c r="U206" s="27">
        <v>17</v>
      </c>
      <c r="V206" s="27">
        <v>12</v>
      </c>
      <c r="W206" s="27">
        <v>17</v>
      </c>
      <c r="X206" s="27">
        <v>20</v>
      </c>
      <c r="Y206" s="27">
        <v>24</v>
      </c>
      <c r="Z206" s="27">
        <v>17</v>
      </c>
      <c r="AA206" s="27">
        <v>21</v>
      </c>
      <c r="AB206" s="27">
        <v>31</v>
      </c>
      <c r="AC206" s="27">
        <v>30</v>
      </c>
      <c r="AD206" s="27">
        <v>26</v>
      </c>
      <c r="AE206" s="27">
        <v>22</v>
      </c>
      <c r="AF206" s="27">
        <v>21</v>
      </c>
      <c r="AG206" s="27">
        <v>27</v>
      </c>
      <c r="AH206" s="27">
        <v>25</v>
      </c>
      <c r="AI206" s="27">
        <v>34</v>
      </c>
      <c r="AJ206" s="27">
        <v>31</v>
      </c>
      <c r="AK206" s="27">
        <v>22</v>
      </c>
      <c r="AL206" s="27">
        <v>30</v>
      </c>
      <c r="AM206" s="27">
        <v>16</v>
      </c>
      <c r="AN206" s="27">
        <v>24</v>
      </c>
      <c r="AO206" s="27">
        <v>12</v>
      </c>
      <c r="AP206" s="27">
        <v>22</v>
      </c>
      <c r="AQ206" s="27">
        <v>4</v>
      </c>
      <c r="AR206" s="27">
        <v>11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471</v>
      </c>
      <c r="D207" s="27">
        <v>1131</v>
      </c>
      <c r="E207" s="27">
        <v>544</v>
      </c>
      <c r="F207" s="27">
        <v>587</v>
      </c>
      <c r="G207" s="27">
        <v>19</v>
      </c>
      <c r="H207" s="27">
        <v>21</v>
      </c>
      <c r="I207" s="27">
        <v>33</v>
      </c>
      <c r="J207" s="27">
        <v>25</v>
      </c>
      <c r="K207" s="27">
        <v>36</v>
      </c>
      <c r="L207" s="27">
        <v>25</v>
      </c>
      <c r="M207" s="27">
        <v>41</v>
      </c>
      <c r="N207" s="27">
        <v>18</v>
      </c>
      <c r="O207" s="27">
        <v>21</v>
      </c>
      <c r="P207" s="27">
        <v>13</v>
      </c>
      <c r="Q207" s="27">
        <v>24</v>
      </c>
      <c r="R207" s="27">
        <v>23</v>
      </c>
      <c r="S207" s="27">
        <v>21</v>
      </c>
      <c r="T207" s="27">
        <v>17</v>
      </c>
      <c r="U207" s="27">
        <v>23</v>
      </c>
      <c r="V207" s="27">
        <v>29</v>
      </c>
      <c r="W207" s="27">
        <v>25</v>
      </c>
      <c r="X207" s="27">
        <v>26</v>
      </c>
      <c r="Y207" s="27">
        <v>32</v>
      </c>
      <c r="Z207" s="27">
        <v>33</v>
      </c>
      <c r="AA207" s="27">
        <v>34</v>
      </c>
      <c r="AB207" s="27">
        <v>32</v>
      </c>
      <c r="AC207" s="27">
        <v>33</v>
      </c>
      <c r="AD207" s="27">
        <v>34</v>
      </c>
      <c r="AE207" s="27">
        <v>34</v>
      </c>
      <c r="AF207" s="27">
        <v>43</v>
      </c>
      <c r="AG207" s="27">
        <v>36</v>
      </c>
      <c r="AH207" s="27">
        <v>35</v>
      </c>
      <c r="AI207" s="27">
        <v>41</v>
      </c>
      <c r="AJ207" s="27">
        <v>35</v>
      </c>
      <c r="AK207" s="27">
        <v>36</v>
      </c>
      <c r="AL207" s="27">
        <v>41</v>
      </c>
      <c r="AM207" s="27">
        <v>16</v>
      </c>
      <c r="AN207" s="27">
        <v>50</v>
      </c>
      <c r="AO207" s="27">
        <v>29</v>
      </c>
      <c r="AP207" s="27">
        <v>47</v>
      </c>
      <c r="AQ207" s="27">
        <v>10</v>
      </c>
      <c r="AR207" s="27">
        <v>26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641</v>
      </c>
      <c r="D208" s="27">
        <v>1362</v>
      </c>
      <c r="E208" s="27">
        <v>648</v>
      </c>
      <c r="F208" s="27">
        <v>714</v>
      </c>
      <c r="G208" s="27">
        <v>14</v>
      </c>
      <c r="H208" s="27">
        <v>9</v>
      </c>
      <c r="I208" s="27">
        <v>29</v>
      </c>
      <c r="J208" s="27">
        <v>31</v>
      </c>
      <c r="K208" s="27">
        <v>34</v>
      </c>
      <c r="L208" s="27">
        <v>32</v>
      </c>
      <c r="M208" s="27">
        <v>33</v>
      </c>
      <c r="N208" s="27">
        <v>21</v>
      </c>
      <c r="O208" s="27">
        <v>42</v>
      </c>
      <c r="P208" s="27">
        <v>37</v>
      </c>
      <c r="Q208" s="27">
        <v>28</v>
      </c>
      <c r="R208" s="27">
        <v>35</v>
      </c>
      <c r="S208" s="27">
        <v>30</v>
      </c>
      <c r="T208" s="27">
        <v>34</v>
      </c>
      <c r="U208" s="27">
        <v>32</v>
      </c>
      <c r="V208" s="27">
        <v>45</v>
      </c>
      <c r="W208" s="27">
        <v>35</v>
      </c>
      <c r="X208" s="27">
        <v>36</v>
      </c>
      <c r="Y208" s="27">
        <v>43</v>
      </c>
      <c r="Z208" s="27">
        <v>39</v>
      </c>
      <c r="AA208" s="27">
        <v>35</v>
      </c>
      <c r="AB208" s="27">
        <v>39</v>
      </c>
      <c r="AC208" s="27">
        <v>38</v>
      </c>
      <c r="AD208" s="27">
        <v>30</v>
      </c>
      <c r="AE208" s="27">
        <v>46</v>
      </c>
      <c r="AF208" s="27">
        <v>47</v>
      </c>
      <c r="AG208" s="27">
        <v>46</v>
      </c>
      <c r="AH208" s="27">
        <v>55</v>
      </c>
      <c r="AI208" s="27">
        <v>52</v>
      </c>
      <c r="AJ208" s="27">
        <v>68</v>
      </c>
      <c r="AK208" s="27">
        <v>57</v>
      </c>
      <c r="AL208" s="27">
        <v>56</v>
      </c>
      <c r="AM208" s="27">
        <v>28</v>
      </c>
      <c r="AN208" s="27">
        <v>40</v>
      </c>
      <c r="AO208" s="27">
        <v>18</v>
      </c>
      <c r="AP208" s="27">
        <v>27</v>
      </c>
      <c r="AQ208" s="27">
        <v>8</v>
      </c>
      <c r="AR208" s="27">
        <v>28</v>
      </c>
      <c r="AS208" s="27">
        <v>0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206</v>
      </c>
      <c r="D209" s="27">
        <v>480</v>
      </c>
      <c r="E209" s="27">
        <v>243</v>
      </c>
      <c r="F209" s="27">
        <v>237</v>
      </c>
      <c r="G209" s="27">
        <v>7</v>
      </c>
      <c r="H209" s="27">
        <v>4</v>
      </c>
      <c r="I209" s="27">
        <v>15</v>
      </c>
      <c r="J209" s="27">
        <v>6</v>
      </c>
      <c r="K209" s="27">
        <v>13</v>
      </c>
      <c r="L209" s="27">
        <v>6</v>
      </c>
      <c r="M209" s="27">
        <v>11</v>
      </c>
      <c r="N209" s="27">
        <v>9</v>
      </c>
      <c r="O209" s="27">
        <v>6</v>
      </c>
      <c r="P209" s="27">
        <v>6</v>
      </c>
      <c r="Q209" s="27">
        <v>2</v>
      </c>
      <c r="R209" s="27">
        <v>8</v>
      </c>
      <c r="S209" s="27">
        <v>11</v>
      </c>
      <c r="T209" s="27">
        <v>4</v>
      </c>
      <c r="U209" s="27">
        <v>14</v>
      </c>
      <c r="V209" s="27">
        <v>17</v>
      </c>
      <c r="W209" s="27">
        <v>13</v>
      </c>
      <c r="X209" s="27">
        <v>10</v>
      </c>
      <c r="Y209" s="27">
        <v>18</v>
      </c>
      <c r="Z209" s="27">
        <v>11</v>
      </c>
      <c r="AA209" s="27">
        <v>11</v>
      </c>
      <c r="AB209" s="27">
        <v>9</v>
      </c>
      <c r="AC209" s="27">
        <v>20</v>
      </c>
      <c r="AD209" s="27">
        <v>15</v>
      </c>
      <c r="AE209" s="27">
        <v>26</v>
      </c>
      <c r="AF209" s="27">
        <v>23</v>
      </c>
      <c r="AG209" s="27">
        <v>25</v>
      </c>
      <c r="AH209" s="27">
        <v>17</v>
      </c>
      <c r="AI209" s="27">
        <v>15</v>
      </c>
      <c r="AJ209" s="27">
        <v>23</v>
      </c>
      <c r="AK209" s="27">
        <v>10</v>
      </c>
      <c r="AL209" s="27">
        <v>19</v>
      </c>
      <c r="AM209" s="27">
        <v>12</v>
      </c>
      <c r="AN209" s="27">
        <v>20</v>
      </c>
      <c r="AO209" s="27">
        <v>10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522</v>
      </c>
      <c r="D210" s="27">
        <v>1171</v>
      </c>
      <c r="E210" s="27">
        <v>543</v>
      </c>
      <c r="F210" s="27">
        <v>628</v>
      </c>
      <c r="G210" s="27">
        <v>14</v>
      </c>
      <c r="H210" s="27">
        <v>12</v>
      </c>
      <c r="I210" s="27">
        <v>22</v>
      </c>
      <c r="J210" s="27">
        <v>16</v>
      </c>
      <c r="K210" s="27">
        <v>25</v>
      </c>
      <c r="L210" s="27">
        <v>23</v>
      </c>
      <c r="M210" s="27">
        <v>28</v>
      </c>
      <c r="N210" s="27">
        <v>27</v>
      </c>
      <c r="O210" s="27">
        <v>46</v>
      </c>
      <c r="P210" s="27">
        <v>58</v>
      </c>
      <c r="Q210" s="27">
        <v>38</v>
      </c>
      <c r="R210" s="27">
        <v>64</v>
      </c>
      <c r="S210" s="27">
        <v>32</v>
      </c>
      <c r="T210" s="27">
        <v>29</v>
      </c>
      <c r="U210" s="27">
        <v>35</v>
      </c>
      <c r="V210" s="27">
        <v>50</v>
      </c>
      <c r="W210" s="27">
        <v>43</v>
      </c>
      <c r="X210" s="27">
        <v>36</v>
      </c>
      <c r="Y210" s="27">
        <v>27</v>
      </c>
      <c r="Z210" s="27">
        <v>29</v>
      </c>
      <c r="AA210" s="27">
        <v>25</v>
      </c>
      <c r="AB210" s="27">
        <v>27</v>
      </c>
      <c r="AC210" s="27">
        <v>24</v>
      </c>
      <c r="AD210" s="27">
        <v>28</v>
      </c>
      <c r="AE210" s="27">
        <v>40</v>
      </c>
      <c r="AF210" s="27">
        <v>37</v>
      </c>
      <c r="AG210" s="27">
        <v>38</v>
      </c>
      <c r="AH210" s="27">
        <v>43</v>
      </c>
      <c r="AI210" s="27">
        <v>37</v>
      </c>
      <c r="AJ210" s="27">
        <v>41</v>
      </c>
      <c r="AK210" s="27">
        <v>31</v>
      </c>
      <c r="AL210" s="27">
        <v>26</v>
      </c>
      <c r="AM210" s="27">
        <v>15</v>
      </c>
      <c r="AN210" s="27">
        <v>27</v>
      </c>
      <c r="AO210" s="27">
        <v>14</v>
      </c>
      <c r="AP210" s="27">
        <v>27</v>
      </c>
      <c r="AQ210" s="27">
        <v>9</v>
      </c>
      <c r="AR210" s="27">
        <v>22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350</v>
      </c>
      <c r="E211" s="27">
        <v>164</v>
      </c>
      <c r="F211" s="27">
        <v>186</v>
      </c>
      <c r="G211" s="27">
        <v>1</v>
      </c>
      <c r="H211" s="27">
        <v>2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3</v>
      </c>
      <c r="V211" s="27">
        <v>2</v>
      </c>
      <c r="W211" s="27">
        <v>3</v>
      </c>
      <c r="X211" s="27">
        <v>5</v>
      </c>
      <c r="Y211" s="27">
        <v>11</v>
      </c>
      <c r="Z211" s="27">
        <v>8</v>
      </c>
      <c r="AA211" s="27">
        <v>9</v>
      </c>
      <c r="AB211" s="27">
        <v>13</v>
      </c>
      <c r="AC211" s="27">
        <v>9</v>
      </c>
      <c r="AD211" s="27">
        <v>8</v>
      </c>
      <c r="AE211" s="27">
        <v>23</v>
      </c>
      <c r="AF211" s="27">
        <v>14</v>
      </c>
      <c r="AG211" s="27">
        <v>18</v>
      </c>
      <c r="AH211" s="27">
        <v>22</v>
      </c>
      <c r="AI211" s="27">
        <v>18</v>
      </c>
      <c r="AJ211" s="27">
        <v>19</v>
      </c>
      <c r="AK211" s="27">
        <v>19</v>
      </c>
      <c r="AL211" s="27">
        <v>15</v>
      </c>
      <c r="AM211" s="27">
        <v>11</v>
      </c>
      <c r="AN211" s="27">
        <v>21</v>
      </c>
      <c r="AO211" s="27">
        <v>16</v>
      </c>
      <c r="AP211" s="27">
        <v>16</v>
      </c>
      <c r="AQ211" s="27">
        <v>4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183</v>
      </c>
      <c r="D212" s="27">
        <v>429</v>
      </c>
      <c r="E212" s="27">
        <v>222</v>
      </c>
      <c r="F212" s="27">
        <v>207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9</v>
      </c>
      <c r="N212" s="27">
        <v>5</v>
      </c>
      <c r="O212" s="27">
        <v>9</v>
      </c>
      <c r="P212" s="27">
        <v>4</v>
      </c>
      <c r="Q212" s="27">
        <v>5</v>
      </c>
      <c r="R212" s="27">
        <v>6</v>
      </c>
      <c r="S212" s="27">
        <v>8</v>
      </c>
      <c r="T212" s="27">
        <v>3</v>
      </c>
      <c r="U212" s="27">
        <v>2</v>
      </c>
      <c r="V212" s="27">
        <v>5</v>
      </c>
      <c r="W212" s="27">
        <v>8</v>
      </c>
      <c r="X212" s="27">
        <v>9</v>
      </c>
      <c r="Y212" s="27">
        <v>13</v>
      </c>
      <c r="Z212" s="27">
        <v>6</v>
      </c>
      <c r="AA212" s="27">
        <v>11</v>
      </c>
      <c r="AB212" s="27">
        <v>14</v>
      </c>
      <c r="AC212" s="27">
        <v>17</v>
      </c>
      <c r="AD212" s="27">
        <v>11</v>
      </c>
      <c r="AE212" s="27">
        <v>19</v>
      </c>
      <c r="AF212" s="27">
        <v>17</v>
      </c>
      <c r="AG212" s="27">
        <v>27</v>
      </c>
      <c r="AH212" s="27">
        <v>23</v>
      </c>
      <c r="AI212" s="27">
        <v>20</v>
      </c>
      <c r="AJ212" s="27">
        <v>13</v>
      </c>
      <c r="AK212" s="27">
        <v>24</v>
      </c>
      <c r="AL212" s="27">
        <v>27</v>
      </c>
      <c r="AM212" s="27">
        <v>16</v>
      </c>
      <c r="AN212" s="27">
        <v>20</v>
      </c>
      <c r="AO212" s="27">
        <v>15</v>
      </c>
      <c r="AP212" s="27">
        <v>18</v>
      </c>
      <c r="AQ212" s="27">
        <v>5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250</v>
      </c>
      <c r="E213" s="27">
        <v>125</v>
      </c>
      <c r="F213" s="27">
        <v>125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3</v>
      </c>
      <c r="O213" s="27">
        <v>3</v>
      </c>
      <c r="P213" s="27">
        <v>2</v>
      </c>
      <c r="Q213" s="27">
        <v>1</v>
      </c>
      <c r="R213" s="27">
        <v>2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10</v>
      </c>
      <c r="AD213" s="27">
        <v>4</v>
      </c>
      <c r="AE213" s="27">
        <v>10</v>
      </c>
      <c r="AF213" s="27">
        <v>11</v>
      </c>
      <c r="AG213" s="27">
        <v>20</v>
      </c>
      <c r="AH213" s="27">
        <v>14</v>
      </c>
      <c r="AI213" s="27">
        <v>24</v>
      </c>
      <c r="AJ213" s="27">
        <v>14</v>
      </c>
      <c r="AK213" s="27">
        <v>9</v>
      </c>
      <c r="AL213" s="27">
        <v>7</v>
      </c>
      <c r="AM213" s="27">
        <v>7</v>
      </c>
      <c r="AN213" s="27">
        <v>11</v>
      </c>
      <c r="AO213" s="27">
        <v>5</v>
      </c>
      <c r="AP213" s="27">
        <v>13</v>
      </c>
      <c r="AQ213" s="27">
        <v>6</v>
      </c>
      <c r="AR213" s="27">
        <v>7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317</v>
      </c>
      <c r="D214" s="27">
        <v>708</v>
      </c>
      <c r="E214" s="27">
        <v>336</v>
      </c>
      <c r="F214" s="27">
        <v>372</v>
      </c>
      <c r="G214" s="27">
        <v>12</v>
      </c>
      <c r="H214" s="27">
        <v>5</v>
      </c>
      <c r="I214" s="27">
        <v>11</v>
      </c>
      <c r="J214" s="27">
        <v>11</v>
      </c>
      <c r="K214" s="27">
        <v>15</v>
      </c>
      <c r="L214" s="27">
        <v>9</v>
      </c>
      <c r="M214" s="27">
        <v>11</v>
      </c>
      <c r="N214" s="27">
        <v>17</v>
      </c>
      <c r="O214" s="27">
        <v>12</v>
      </c>
      <c r="P214" s="27">
        <v>11</v>
      </c>
      <c r="Q214" s="27">
        <v>15</v>
      </c>
      <c r="R214" s="27">
        <v>11</v>
      </c>
      <c r="S214" s="27">
        <v>10</v>
      </c>
      <c r="T214" s="27">
        <v>9</v>
      </c>
      <c r="U214" s="27">
        <v>11</v>
      </c>
      <c r="V214" s="27">
        <v>13</v>
      </c>
      <c r="W214" s="27">
        <v>11</v>
      </c>
      <c r="X214" s="27">
        <v>18</v>
      </c>
      <c r="Y214" s="27">
        <v>21</v>
      </c>
      <c r="Z214" s="27">
        <v>15</v>
      </c>
      <c r="AA214" s="27">
        <v>13</v>
      </c>
      <c r="AB214" s="27">
        <v>19</v>
      </c>
      <c r="AC214" s="27">
        <v>22</v>
      </c>
      <c r="AD214" s="27">
        <v>22</v>
      </c>
      <c r="AE214" s="27">
        <v>28</v>
      </c>
      <c r="AF214" s="27">
        <v>33</v>
      </c>
      <c r="AG214" s="27">
        <v>33</v>
      </c>
      <c r="AH214" s="27">
        <v>23</v>
      </c>
      <c r="AI214" s="27">
        <v>37</v>
      </c>
      <c r="AJ214" s="27">
        <v>37</v>
      </c>
      <c r="AK214" s="27">
        <v>25</v>
      </c>
      <c r="AL214" s="27">
        <v>28</v>
      </c>
      <c r="AM214" s="27">
        <v>17</v>
      </c>
      <c r="AN214" s="27">
        <v>35</v>
      </c>
      <c r="AO214" s="27">
        <v>24</v>
      </c>
      <c r="AP214" s="27">
        <v>29</v>
      </c>
      <c r="AQ214" s="27">
        <v>8</v>
      </c>
      <c r="AR214" s="27">
        <v>16</v>
      </c>
      <c r="AS214" s="27">
        <v>0</v>
      </c>
      <c r="AT214" s="27">
        <v>9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291</v>
      </c>
      <c r="D215" s="27">
        <v>620</v>
      </c>
      <c r="E215" s="27">
        <v>298</v>
      </c>
      <c r="F215" s="27">
        <v>322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10</v>
      </c>
      <c r="N215" s="27">
        <v>12</v>
      </c>
      <c r="O215" s="27">
        <v>12</v>
      </c>
      <c r="P215" s="27">
        <v>13</v>
      </c>
      <c r="Q215" s="27">
        <v>3</v>
      </c>
      <c r="R215" s="27">
        <v>3</v>
      </c>
      <c r="S215" s="27">
        <v>4</v>
      </c>
      <c r="T215" s="27">
        <v>8</v>
      </c>
      <c r="U215" s="27">
        <v>10</v>
      </c>
      <c r="V215" s="27">
        <v>12</v>
      </c>
      <c r="W215" s="27">
        <v>15</v>
      </c>
      <c r="X215" s="27">
        <v>9</v>
      </c>
      <c r="Y215" s="27">
        <v>15</v>
      </c>
      <c r="Z215" s="27">
        <v>17</v>
      </c>
      <c r="AA215" s="27">
        <v>18</v>
      </c>
      <c r="AB215" s="27">
        <v>14</v>
      </c>
      <c r="AC215" s="27">
        <v>23</v>
      </c>
      <c r="AD215" s="27">
        <v>17</v>
      </c>
      <c r="AE215" s="27">
        <v>25</v>
      </c>
      <c r="AF215" s="27">
        <v>23</v>
      </c>
      <c r="AG215" s="27">
        <v>32</v>
      </c>
      <c r="AH215" s="27">
        <v>29</v>
      </c>
      <c r="AI215" s="27">
        <v>27</v>
      </c>
      <c r="AJ215" s="27">
        <v>32</v>
      </c>
      <c r="AK215" s="27">
        <v>35</v>
      </c>
      <c r="AL215" s="27">
        <v>35</v>
      </c>
      <c r="AM215" s="27">
        <v>22</v>
      </c>
      <c r="AN215" s="27">
        <v>30</v>
      </c>
      <c r="AO215" s="27">
        <v>20</v>
      </c>
      <c r="AP215" s="27">
        <v>33</v>
      </c>
      <c r="AQ215" s="27">
        <v>8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188</v>
      </c>
      <c r="D216" s="27">
        <v>359</v>
      </c>
      <c r="E216" s="27">
        <v>177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4</v>
      </c>
      <c r="Y216" s="27">
        <v>9</v>
      </c>
      <c r="Z216" s="27">
        <v>1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10</v>
      </c>
      <c r="AG216" s="27">
        <v>14</v>
      </c>
      <c r="AH216" s="27">
        <v>17</v>
      </c>
      <c r="AI216" s="27">
        <v>25</v>
      </c>
      <c r="AJ216" s="27">
        <v>28</v>
      </c>
      <c r="AK216" s="27">
        <v>26</v>
      </c>
      <c r="AL216" s="27">
        <v>20</v>
      </c>
      <c r="AM216" s="27">
        <v>18</v>
      </c>
      <c r="AN216" s="27">
        <v>30</v>
      </c>
      <c r="AO216" s="27">
        <v>17</v>
      </c>
      <c r="AP216" s="27">
        <v>25</v>
      </c>
      <c r="AQ216" s="27">
        <v>6</v>
      </c>
      <c r="AR216" s="27">
        <v>11</v>
      </c>
      <c r="AS216" s="27">
        <v>3</v>
      </c>
      <c r="AT216" s="27">
        <v>8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216</v>
      </c>
      <c r="E217" s="27">
        <v>106</v>
      </c>
      <c r="F217" s="27">
        <v>110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13</v>
      </c>
      <c r="AD217" s="27">
        <v>7</v>
      </c>
      <c r="AE217" s="27">
        <v>11</v>
      </c>
      <c r="AF217" s="27">
        <v>6</v>
      </c>
      <c r="AG217" s="27">
        <v>11</v>
      </c>
      <c r="AH217" s="27">
        <v>7</v>
      </c>
      <c r="AI217" s="27">
        <v>11</v>
      </c>
      <c r="AJ217" s="27">
        <v>12</v>
      </c>
      <c r="AK217" s="27">
        <v>17</v>
      </c>
      <c r="AL217" s="27">
        <v>15</v>
      </c>
      <c r="AM217" s="27">
        <v>10</v>
      </c>
      <c r="AN217" s="27">
        <v>26</v>
      </c>
      <c r="AO217" s="27">
        <v>11</v>
      </c>
      <c r="AP217" s="27">
        <v>12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1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37</v>
      </c>
      <c r="D222" s="27">
        <v>80</v>
      </c>
      <c r="E222" s="27">
        <v>45</v>
      </c>
      <c r="F222" s="27">
        <v>35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2</v>
      </c>
      <c r="X222" s="27">
        <v>0</v>
      </c>
      <c r="Y222" s="27">
        <v>1</v>
      </c>
      <c r="Z222" s="27">
        <v>1</v>
      </c>
      <c r="AA222" s="27">
        <v>4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6</v>
      </c>
      <c r="AM222" s="27">
        <v>0</v>
      </c>
      <c r="AN222" s="27">
        <v>2</v>
      </c>
      <c r="AO222" s="27">
        <v>3</v>
      </c>
      <c r="AP222" s="27">
        <v>3</v>
      </c>
      <c r="AQ222" s="27">
        <v>0</v>
      </c>
      <c r="AR222" s="27">
        <v>0</v>
      </c>
      <c r="AS222" s="27">
        <v>0</v>
      </c>
      <c r="AT222" s="27">
        <v>1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F816-1CBC-44C9-B88E-B2CDF33AC39B}">
  <sheetPr>
    <tabColor rgb="FF92D050"/>
  </sheetPr>
  <dimension ref="A1:AV222"/>
  <sheetViews>
    <sheetView tabSelected="1"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491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157</v>
      </c>
      <c r="D5" s="27">
        <v>302</v>
      </c>
      <c r="E5" s="27">
        <v>142</v>
      </c>
      <c r="F5" s="27">
        <v>160</v>
      </c>
      <c r="G5" s="27">
        <v>8</v>
      </c>
      <c r="H5" s="27">
        <v>3</v>
      </c>
      <c r="I5" s="27">
        <v>6</v>
      </c>
      <c r="J5" s="27">
        <v>3</v>
      </c>
      <c r="K5" s="27">
        <v>9</v>
      </c>
      <c r="L5" s="27">
        <v>6</v>
      </c>
      <c r="M5" s="27">
        <v>3</v>
      </c>
      <c r="N5" s="27">
        <v>4</v>
      </c>
      <c r="O5" s="27">
        <v>8</v>
      </c>
      <c r="P5" s="27">
        <v>5</v>
      </c>
      <c r="Q5" s="27">
        <v>8</v>
      </c>
      <c r="R5" s="27">
        <v>3</v>
      </c>
      <c r="S5" s="27">
        <v>11</v>
      </c>
      <c r="T5" s="27">
        <v>8</v>
      </c>
      <c r="U5" s="27">
        <v>6</v>
      </c>
      <c r="V5" s="27">
        <v>5</v>
      </c>
      <c r="W5" s="27">
        <v>7</v>
      </c>
      <c r="X5" s="27">
        <v>7</v>
      </c>
      <c r="Y5" s="27">
        <v>6</v>
      </c>
      <c r="Z5" s="27">
        <v>14</v>
      </c>
      <c r="AA5" s="27">
        <v>8</v>
      </c>
      <c r="AB5" s="27">
        <v>10</v>
      </c>
      <c r="AC5" s="27">
        <v>12</v>
      </c>
      <c r="AD5" s="27">
        <v>15</v>
      </c>
      <c r="AE5" s="27">
        <v>9</v>
      </c>
      <c r="AF5" s="27">
        <v>17</v>
      </c>
      <c r="AG5" s="27">
        <v>12</v>
      </c>
      <c r="AH5" s="27">
        <v>8</v>
      </c>
      <c r="AI5" s="27">
        <v>12</v>
      </c>
      <c r="AJ5" s="27">
        <v>12</v>
      </c>
      <c r="AK5" s="27">
        <v>10</v>
      </c>
      <c r="AL5" s="27">
        <v>13</v>
      </c>
      <c r="AM5" s="27">
        <v>1</v>
      </c>
      <c r="AN5" s="27">
        <v>8</v>
      </c>
      <c r="AO5" s="27">
        <v>4</v>
      </c>
      <c r="AP5" s="27">
        <v>10</v>
      </c>
      <c r="AQ5" s="27">
        <v>2</v>
      </c>
      <c r="AR5" s="27">
        <v>8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159</v>
      </c>
      <c r="D6" s="27">
        <v>320</v>
      </c>
      <c r="E6" s="27">
        <v>138</v>
      </c>
      <c r="F6" s="27">
        <v>182</v>
      </c>
      <c r="G6" s="27">
        <v>4</v>
      </c>
      <c r="H6" s="27">
        <v>2</v>
      </c>
      <c r="I6" s="27">
        <v>9</v>
      </c>
      <c r="J6" s="27">
        <v>7</v>
      </c>
      <c r="K6" s="27">
        <v>10</v>
      </c>
      <c r="L6" s="27">
        <v>13</v>
      </c>
      <c r="M6" s="27">
        <v>4</v>
      </c>
      <c r="N6" s="27">
        <v>12</v>
      </c>
      <c r="O6" s="27">
        <v>7</v>
      </c>
      <c r="P6" s="27">
        <v>11</v>
      </c>
      <c r="Q6" s="27">
        <v>5</v>
      </c>
      <c r="R6" s="27">
        <v>8</v>
      </c>
      <c r="S6" s="27">
        <v>1</v>
      </c>
      <c r="T6" s="27">
        <v>7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15</v>
      </c>
      <c r="AA6" s="27">
        <v>6</v>
      </c>
      <c r="AB6" s="27">
        <v>12</v>
      </c>
      <c r="AC6" s="27">
        <v>12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14</v>
      </c>
      <c r="AJ6" s="27">
        <v>15</v>
      </c>
      <c r="AK6" s="27">
        <v>10</v>
      </c>
      <c r="AL6" s="27">
        <v>5</v>
      </c>
      <c r="AM6" s="27">
        <v>4</v>
      </c>
      <c r="AN6" s="27">
        <v>13</v>
      </c>
      <c r="AO6" s="27">
        <v>1</v>
      </c>
      <c r="AP6" s="27">
        <v>6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204</v>
      </c>
      <c r="D7" s="27">
        <v>354</v>
      </c>
      <c r="E7" s="27">
        <v>145</v>
      </c>
      <c r="F7" s="27">
        <v>209</v>
      </c>
      <c r="G7" s="27">
        <v>6</v>
      </c>
      <c r="H7" s="27">
        <v>4</v>
      </c>
      <c r="I7" s="27">
        <v>6</v>
      </c>
      <c r="J7" s="27">
        <v>6</v>
      </c>
      <c r="K7" s="27">
        <v>9</v>
      </c>
      <c r="L7" s="27">
        <v>8</v>
      </c>
      <c r="M7" s="27">
        <v>2</v>
      </c>
      <c r="N7" s="27">
        <v>7</v>
      </c>
      <c r="O7" s="27">
        <v>8</v>
      </c>
      <c r="P7" s="27">
        <v>5</v>
      </c>
      <c r="Q7" s="27">
        <v>5</v>
      </c>
      <c r="R7" s="27">
        <v>7</v>
      </c>
      <c r="S7" s="27">
        <v>9</v>
      </c>
      <c r="T7" s="27">
        <v>3</v>
      </c>
      <c r="U7" s="27">
        <v>2</v>
      </c>
      <c r="V7" s="27">
        <v>6</v>
      </c>
      <c r="W7" s="27">
        <v>10</v>
      </c>
      <c r="X7" s="27">
        <v>10</v>
      </c>
      <c r="Y7" s="27">
        <v>8</v>
      </c>
      <c r="Z7" s="27">
        <v>8</v>
      </c>
      <c r="AA7" s="27">
        <v>9</v>
      </c>
      <c r="AB7" s="27">
        <v>14</v>
      </c>
      <c r="AC7" s="27">
        <v>11</v>
      </c>
      <c r="AD7" s="27">
        <v>11</v>
      </c>
      <c r="AE7" s="27">
        <v>11</v>
      </c>
      <c r="AF7" s="27">
        <v>12</v>
      </c>
      <c r="AG7" s="27">
        <v>8</v>
      </c>
      <c r="AH7" s="27">
        <v>17</v>
      </c>
      <c r="AI7" s="27">
        <v>9</v>
      </c>
      <c r="AJ7" s="27">
        <v>14</v>
      </c>
      <c r="AK7" s="27">
        <v>16</v>
      </c>
      <c r="AL7" s="27">
        <v>26</v>
      </c>
      <c r="AM7" s="27">
        <v>6</v>
      </c>
      <c r="AN7" s="27">
        <v>15</v>
      </c>
      <c r="AO7" s="27">
        <v>7</v>
      </c>
      <c r="AP7" s="27">
        <v>18</v>
      </c>
      <c r="AQ7" s="27">
        <v>2</v>
      </c>
      <c r="AR7" s="27">
        <v>9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180</v>
      </c>
      <c r="E8" s="27">
        <v>80</v>
      </c>
      <c r="F8" s="27">
        <v>100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6</v>
      </c>
      <c r="N8" s="27">
        <v>3</v>
      </c>
      <c r="O8" s="27">
        <v>1</v>
      </c>
      <c r="P8" s="27">
        <v>15</v>
      </c>
      <c r="Q8" s="27">
        <v>2</v>
      </c>
      <c r="R8" s="27">
        <v>1</v>
      </c>
      <c r="S8" s="27">
        <v>2</v>
      </c>
      <c r="T8" s="27">
        <v>0</v>
      </c>
      <c r="U8" s="27">
        <v>1</v>
      </c>
      <c r="V8" s="27">
        <v>3</v>
      </c>
      <c r="W8" s="27">
        <v>1</v>
      </c>
      <c r="X8" s="27">
        <v>5</v>
      </c>
      <c r="Y8" s="27">
        <v>3</v>
      </c>
      <c r="Z8" s="27">
        <v>2</v>
      </c>
      <c r="AA8" s="27">
        <v>11</v>
      </c>
      <c r="AB8" s="27">
        <v>9</v>
      </c>
      <c r="AC8" s="27">
        <v>6</v>
      </c>
      <c r="AD8" s="27">
        <v>3</v>
      </c>
      <c r="AE8" s="27">
        <v>5</v>
      </c>
      <c r="AF8" s="27">
        <v>5</v>
      </c>
      <c r="AG8" s="27">
        <v>4</v>
      </c>
      <c r="AH8" s="27">
        <v>7</v>
      </c>
      <c r="AI8" s="27">
        <v>10</v>
      </c>
      <c r="AJ8" s="27">
        <v>10</v>
      </c>
      <c r="AK8" s="27">
        <v>8</v>
      </c>
      <c r="AL8" s="27">
        <v>12</v>
      </c>
      <c r="AM8" s="27">
        <v>10</v>
      </c>
      <c r="AN8" s="27">
        <v>9</v>
      </c>
      <c r="AO8" s="27">
        <v>4</v>
      </c>
      <c r="AP8" s="27">
        <v>5</v>
      </c>
      <c r="AQ8" s="27">
        <v>2</v>
      </c>
      <c r="AR8" s="27">
        <v>8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260</v>
      </c>
      <c r="D9" s="27">
        <v>406</v>
      </c>
      <c r="E9" s="27">
        <v>182</v>
      </c>
      <c r="F9" s="27">
        <v>224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4</v>
      </c>
      <c r="S9" s="27">
        <v>8</v>
      </c>
      <c r="T9" s="27">
        <v>5</v>
      </c>
      <c r="U9" s="27">
        <v>5</v>
      </c>
      <c r="V9" s="27">
        <v>11</v>
      </c>
      <c r="W9" s="27">
        <v>12</v>
      </c>
      <c r="X9" s="27">
        <v>11</v>
      </c>
      <c r="Y9" s="27">
        <v>8</v>
      </c>
      <c r="Z9" s="27">
        <v>5</v>
      </c>
      <c r="AA9" s="27">
        <v>20</v>
      </c>
      <c r="AB9" s="27">
        <v>14</v>
      </c>
      <c r="AC9" s="27">
        <v>10</v>
      </c>
      <c r="AD9" s="27">
        <v>24</v>
      </c>
      <c r="AE9" s="27">
        <v>14</v>
      </c>
      <c r="AF9" s="27">
        <v>18</v>
      </c>
      <c r="AG9" s="27">
        <v>22</v>
      </c>
      <c r="AH9" s="27">
        <v>14</v>
      </c>
      <c r="AI9" s="27">
        <v>19</v>
      </c>
      <c r="AJ9" s="27">
        <v>26</v>
      </c>
      <c r="AK9" s="27">
        <v>18</v>
      </c>
      <c r="AL9" s="27">
        <v>35</v>
      </c>
      <c r="AM9" s="27">
        <v>11</v>
      </c>
      <c r="AN9" s="27">
        <v>18</v>
      </c>
      <c r="AO9" s="27">
        <v>9</v>
      </c>
      <c r="AP9" s="27">
        <v>12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222</v>
      </c>
      <c r="D10" s="27">
        <v>371</v>
      </c>
      <c r="E10" s="27">
        <v>178</v>
      </c>
      <c r="F10" s="27">
        <v>193</v>
      </c>
      <c r="G10" s="27">
        <v>3</v>
      </c>
      <c r="H10" s="27">
        <v>3</v>
      </c>
      <c r="I10" s="27">
        <v>5</v>
      </c>
      <c r="J10" s="27">
        <v>8</v>
      </c>
      <c r="K10" s="27">
        <v>6</v>
      </c>
      <c r="L10" s="27">
        <v>9</v>
      </c>
      <c r="M10" s="27">
        <v>9</v>
      </c>
      <c r="N10" s="27">
        <v>5</v>
      </c>
      <c r="O10" s="27">
        <v>16</v>
      </c>
      <c r="P10" s="27">
        <v>7</v>
      </c>
      <c r="Q10" s="27">
        <v>7</v>
      </c>
      <c r="R10" s="27">
        <v>8</v>
      </c>
      <c r="S10" s="27">
        <v>8</v>
      </c>
      <c r="T10" s="27">
        <v>9</v>
      </c>
      <c r="U10" s="27">
        <v>17</v>
      </c>
      <c r="V10" s="27">
        <v>9</v>
      </c>
      <c r="W10" s="27">
        <v>15</v>
      </c>
      <c r="X10" s="27">
        <v>10</v>
      </c>
      <c r="Y10" s="27">
        <v>18</v>
      </c>
      <c r="Z10" s="27">
        <v>17</v>
      </c>
      <c r="AA10" s="27">
        <v>12</v>
      </c>
      <c r="AB10" s="27">
        <v>23</v>
      </c>
      <c r="AC10" s="27">
        <v>14</v>
      </c>
      <c r="AD10" s="27">
        <v>13</v>
      </c>
      <c r="AE10" s="27">
        <v>12</v>
      </c>
      <c r="AF10" s="27">
        <v>11</v>
      </c>
      <c r="AG10" s="27">
        <v>7</v>
      </c>
      <c r="AH10" s="27">
        <v>9</v>
      </c>
      <c r="AI10" s="27">
        <v>13</v>
      </c>
      <c r="AJ10" s="27">
        <v>11</v>
      </c>
      <c r="AK10" s="27">
        <v>7</v>
      </c>
      <c r="AL10" s="27">
        <v>20</v>
      </c>
      <c r="AM10" s="27">
        <v>7</v>
      </c>
      <c r="AN10" s="27">
        <v>7</v>
      </c>
      <c r="AO10" s="27">
        <v>1</v>
      </c>
      <c r="AP10" s="27">
        <v>9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318</v>
      </c>
      <c r="D11" s="27">
        <v>531</v>
      </c>
      <c r="E11" s="27">
        <v>217</v>
      </c>
      <c r="F11" s="27">
        <v>314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8</v>
      </c>
      <c r="M11" s="27">
        <v>9</v>
      </c>
      <c r="N11" s="27">
        <v>15</v>
      </c>
      <c r="O11" s="27">
        <v>11</v>
      </c>
      <c r="P11" s="27">
        <v>16</v>
      </c>
      <c r="Q11" s="27">
        <v>8</v>
      </c>
      <c r="R11" s="27">
        <v>19</v>
      </c>
      <c r="S11" s="27">
        <v>8</v>
      </c>
      <c r="T11" s="27">
        <v>9</v>
      </c>
      <c r="U11" s="27">
        <v>8</v>
      </c>
      <c r="V11" s="27">
        <v>7</v>
      </c>
      <c r="W11" s="27">
        <v>10</v>
      </c>
      <c r="X11" s="27">
        <v>18</v>
      </c>
      <c r="Y11" s="27">
        <v>7</v>
      </c>
      <c r="Z11" s="27">
        <v>17</v>
      </c>
      <c r="AA11" s="27">
        <v>16</v>
      </c>
      <c r="AB11" s="27">
        <v>20</v>
      </c>
      <c r="AC11" s="27">
        <v>26</v>
      </c>
      <c r="AD11" s="27">
        <v>24</v>
      </c>
      <c r="AE11" s="27">
        <v>21</v>
      </c>
      <c r="AF11" s="27">
        <v>26</v>
      </c>
      <c r="AG11" s="27">
        <v>8</v>
      </c>
      <c r="AH11" s="27">
        <v>24</v>
      </c>
      <c r="AI11" s="27">
        <v>15</v>
      </c>
      <c r="AJ11" s="27">
        <v>22</v>
      </c>
      <c r="AK11" s="27">
        <v>16</v>
      </c>
      <c r="AL11" s="27">
        <v>19</v>
      </c>
      <c r="AM11" s="27">
        <v>16</v>
      </c>
      <c r="AN11" s="27">
        <v>25</v>
      </c>
      <c r="AO11" s="27">
        <v>7</v>
      </c>
      <c r="AP11" s="27">
        <v>14</v>
      </c>
      <c r="AQ11" s="27">
        <v>3</v>
      </c>
      <c r="AR11" s="27">
        <v>11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80</v>
      </c>
      <c r="D12" s="27">
        <v>140</v>
      </c>
      <c r="E12" s="27">
        <v>64</v>
      </c>
      <c r="F12" s="27">
        <v>76</v>
      </c>
      <c r="G12" s="27">
        <v>2</v>
      </c>
      <c r="H12" s="27">
        <v>2</v>
      </c>
      <c r="I12" s="27">
        <v>4</v>
      </c>
      <c r="J12" s="27">
        <v>5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2</v>
      </c>
      <c r="U12" s="27">
        <v>4</v>
      </c>
      <c r="V12" s="27">
        <v>4</v>
      </c>
      <c r="W12" s="27">
        <v>6</v>
      </c>
      <c r="X12" s="27">
        <v>3</v>
      </c>
      <c r="Y12" s="27">
        <v>7</v>
      </c>
      <c r="Z12" s="27">
        <v>5</v>
      </c>
      <c r="AA12" s="27">
        <v>6</v>
      </c>
      <c r="AB12" s="27">
        <v>5</v>
      </c>
      <c r="AC12" s="27">
        <v>5</v>
      </c>
      <c r="AD12" s="27">
        <v>7</v>
      </c>
      <c r="AE12" s="27">
        <v>5</v>
      </c>
      <c r="AF12" s="27">
        <v>9</v>
      </c>
      <c r="AG12" s="27">
        <v>7</v>
      </c>
      <c r="AH12" s="27">
        <v>5</v>
      </c>
      <c r="AI12" s="27">
        <v>1</v>
      </c>
      <c r="AJ12" s="27">
        <v>7</v>
      </c>
      <c r="AK12" s="27">
        <v>7</v>
      </c>
      <c r="AL12" s="27">
        <v>5</v>
      </c>
      <c r="AM12" s="27">
        <v>1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193</v>
      </c>
      <c r="D13" s="27">
        <v>346</v>
      </c>
      <c r="E13" s="27">
        <v>167</v>
      </c>
      <c r="F13" s="27">
        <v>179</v>
      </c>
      <c r="G13" s="27">
        <v>4</v>
      </c>
      <c r="H13" s="27">
        <v>4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9</v>
      </c>
      <c r="O13" s="27">
        <v>5</v>
      </c>
      <c r="P13" s="27">
        <v>2</v>
      </c>
      <c r="Q13" s="27">
        <v>11</v>
      </c>
      <c r="R13" s="27">
        <v>4</v>
      </c>
      <c r="S13" s="27">
        <v>4</v>
      </c>
      <c r="T13" s="27">
        <v>8</v>
      </c>
      <c r="U13" s="27">
        <v>6</v>
      </c>
      <c r="V13" s="27">
        <v>7</v>
      </c>
      <c r="W13" s="27">
        <v>14</v>
      </c>
      <c r="X13" s="27">
        <v>6</v>
      </c>
      <c r="Y13" s="27">
        <v>6</v>
      </c>
      <c r="Z13" s="27">
        <v>9</v>
      </c>
      <c r="AA13" s="27">
        <v>6</v>
      </c>
      <c r="AB13" s="27">
        <v>8</v>
      </c>
      <c r="AC13" s="27">
        <v>13</v>
      </c>
      <c r="AD13" s="27">
        <v>8</v>
      </c>
      <c r="AE13" s="27">
        <v>14</v>
      </c>
      <c r="AF13" s="27">
        <v>11</v>
      </c>
      <c r="AG13" s="27">
        <v>13</v>
      </c>
      <c r="AH13" s="27">
        <v>12</v>
      </c>
      <c r="AI13" s="27">
        <v>15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6</v>
      </c>
      <c r="AP13" s="27">
        <v>10</v>
      </c>
      <c r="AQ13" s="27">
        <v>0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115</v>
      </c>
      <c r="D14" s="27">
        <v>222</v>
      </c>
      <c r="E14" s="27">
        <v>85</v>
      </c>
      <c r="F14" s="27">
        <v>137</v>
      </c>
      <c r="G14" s="27">
        <v>1</v>
      </c>
      <c r="H14" s="27">
        <v>1</v>
      </c>
      <c r="I14" s="27">
        <v>0</v>
      </c>
      <c r="J14" s="27">
        <v>5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8</v>
      </c>
      <c r="Z14" s="27">
        <v>12</v>
      </c>
      <c r="AA14" s="27">
        <v>8</v>
      </c>
      <c r="AB14" s="27">
        <v>14</v>
      </c>
      <c r="AC14" s="27">
        <v>8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16</v>
      </c>
      <c r="AK14" s="27">
        <v>8</v>
      </c>
      <c r="AL14" s="27">
        <v>9</v>
      </c>
      <c r="AM14" s="27">
        <v>2</v>
      </c>
      <c r="AN14" s="27">
        <v>10</v>
      </c>
      <c r="AO14" s="27">
        <v>3</v>
      </c>
      <c r="AP14" s="27">
        <v>6</v>
      </c>
      <c r="AQ14" s="27">
        <v>2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1191</v>
      </c>
      <c r="D15" s="27">
        <v>2510</v>
      </c>
      <c r="E15" s="27">
        <v>1156</v>
      </c>
      <c r="F15" s="27">
        <v>1354</v>
      </c>
      <c r="G15" s="27">
        <v>43</v>
      </c>
      <c r="H15" s="27">
        <v>54</v>
      </c>
      <c r="I15" s="27">
        <v>66</v>
      </c>
      <c r="J15" s="27">
        <v>58</v>
      </c>
      <c r="K15" s="27">
        <v>74</v>
      </c>
      <c r="L15" s="27">
        <v>78</v>
      </c>
      <c r="M15" s="27">
        <v>71</v>
      </c>
      <c r="N15" s="27">
        <v>75</v>
      </c>
      <c r="O15" s="27">
        <v>56</v>
      </c>
      <c r="P15" s="27">
        <v>65</v>
      </c>
      <c r="Q15" s="27">
        <v>58</v>
      </c>
      <c r="R15" s="27">
        <v>55</v>
      </c>
      <c r="S15" s="27">
        <v>64</v>
      </c>
      <c r="T15" s="27">
        <v>46</v>
      </c>
      <c r="U15" s="27">
        <v>67</v>
      </c>
      <c r="V15" s="27">
        <v>71</v>
      </c>
      <c r="W15" s="27">
        <v>69</v>
      </c>
      <c r="X15" s="27">
        <v>98</v>
      </c>
      <c r="Y15" s="27">
        <v>84</v>
      </c>
      <c r="Z15" s="27">
        <v>96</v>
      </c>
      <c r="AA15" s="27">
        <v>88</v>
      </c>
      <c r="AB15" s="27">
        <v>90</v>
      </c>
      <c r="AC15" s="27">
        <v>81</v>
      </c>
      <c r="AD15" s="27">
        <v>90</v>
      </c>
      <c r="AE15" s="27">
        <v>70</v>
      </c>
      <c r="AF15" s="27">
        <v>83</v>
      </c>
      <c r="AG15" s="27">
        <v>66</v>
      </c>
      <c r="AH15" s="27">
        <v>72</v>
      </c>
      <c r="AI15" s="27">
        <v>67</v>
      </c>
      <c r="AJ15" s="27">
        <v>82</v>
      </c>
      <c r="AK15" s="27">
        <v>62</v>
      </c>
      <c r="AL15" s="27">
        <v>94</v>
      </c>
      <c r="AM15" s="27">
        <v>30</v>
      </c>
      <c r="AN15" s="27">
        <v>52</v>
      </c>
      <c r="AO15" s="27">
        <v>23</v>
      </c>
      <c r="AP15" s="27">
        <v>44</v>
      </c>
      <c r="AQ15" s="27">
        <v>15</v>
      </c>
      <c r="AR15" s="27">
        <v>38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211</v>
      </c>
      <c r="D16" s="27">
        <v>435</v>
      </c>
      <c r="E16" s="27">
        <v>194</v>
      </c>
      <c r="F16" s="27">
        <v>241</v>
      </c>
      <c r="G16" s="27">
        <v>7</v>
      </c>
      <c r="H16" s="27">
        <v>7</v>
      </c>
      <c r="I16" s="27">
        <v>14</v>
      </c>
      <c r="J16" s="27">
        <v>11</v>
      </c>
      <c r="K16" s="27">
        <v>14</v>
      </c>
      <c r="L16" s="27">
        <v>13</v>
      </c>
      <c r="M16" s="27">
        <v>8</v>
      </c>
      <c r="N16" s="27">
        <v>11</v>
      </c>
      <c r="O16" s="27">
        <v>11</v>
      </c>
      <c r="P16" s="27">
        <v>10</v>
      </c>
      <c r="Q16" s="27">
        <v>8</v>
      </c>
      <c r="R16" s="27">
        <v>11</v>
      </c>
      <c r="S16" s="27">
        <v>13</v>
      </c>
      <c r="T16" s="27">
        <v>20</v>
      </c>
      <c r="U16" s="27">
        <v>14</v>
      </c>
      <c r="V16" s="27">
        <v>17</v>
      </c>
      <c r="W16" s="27">
        <v>15</v>
      </c>
      <c r="X16" s="27">
        <v>11</v>
      </c>
      <c r="Y16" s="27">
        <v>14</v>
      </c>
      <c r="Z16" s="27">
        <v>20</v>
      </c>
      <c r="AA16" s="27">
        <v>20</v>
      </c>
      <c r="AB16" s="27">
        <v>26</v>
      </c>
      <c r="AC16" s="27">
        <v>8</v>
      </c>
      <c r="AD16" s="27">
        <v>14</v>
      </c>
      <c r="AE16" s="27">
        <v>9</v>
      </c>
      <c r="AF16" s="27">
        <v>9</v>
      </c>
      <c r="AG16" s="27">
        <v>7</v>
      </c>
      <c r="AH16" s="27">
        <v>13</v>
      </c>
      <c r="AI16" s="27">
        <v>9</v>
      </c>
      <c r="AJ16" s="27">
        <v>11</v>
      </c>
      <c r="AK16" s="27">
        <v>11</v>
      </c>
      <c r="AL16" s="27">
        <v>11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5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378</v>
      </c>
      <c r="D17" s="27">
        <v>772</v>
      </c>
      <c r="E17" s="27">
        <v>364</v>
      </c>
      <c r="F17" s="27">
        <v>408</v>
      </c>
      <c r="G17" s="27">
        <v>14</v>
      </c>
      <c r="H17" s="27">
        <v>17</v>
      </c>
      <c r="I17" s="27">
        <v>11</v>
      </c>
      <c r="J17" s="27">
        <v>10</v>
      </c>
      <c r="K17" s="27">
        <v>16</v>
      </c>
      <c r="L17" s="27">
        <v>9</v>
      </c>
      <c r="M17" s="27">
        <v>19</v>
      </c>
      <c r="N17" s="27">
        <v>16</v>
      </c>
      <c r="O17" s="27">
        <v>13</v>
      </c>
      <c r="P17" s="27">
        <v>15</v>
      </c>
      <c r="Q17" s="27">
        <v>25</v>
      </c>
      <c r="R17" s="27">
        <v>20</v>
      </c>
      <c r="S17" s="27">
        <v>19</v>
      </c>
      <c r="T17" s="27">
        <v>19</v>
      </c>
      <c r="U17" s="27">
        <v>19</v>
      </c>
      <c r="V17" s="27">
        <v>22</v>
      </c>
      <c r="W17" s="27">
        <v>15</v>
      </c>
      <c r="X17" s="27">
        <v>24</v>
      </c>
      <c r="Y17" s="27">
        <v>26</v>
      </c>
      <c r="Z17" s="27">
        <v>28</v>
      </c>
      <c r="AA17" s="27">
        <v>34</v>
      </c>
      <c r="AB17" s="27">
        <v>33</v>
      </c>
      <c r="AC17" s="27">
        <v>20</v>
      </c>
      <c r="AD17" s="27">
        <v>28</v>
      </c>
      <c r="AE17" s="27">
        <v>26</v>
      </c>
      <c r="AF17" s="27">
        <v>24</v>
      </c>
      <c r="AG17" s="27">
        <v>27</v>
      </c>
      <c r="AH17" s="27">
        <v>23</v>
      </c>
      <c r="AI17" s="27">
        <v>21</v>
      </c>
      <c r="AJ17" s="27">
        <v>30</v>
      </c>
      <c r="AK17" s="27">
        <v>19</v>
      </c>
      <c r="AL17" s="27">
        <v>24</v>
      </c>
      <c r="AM17" s="27">
        <v>21</v>
      </c>
      <c r="AN17" s="27">
        <v>32</v>
      </c>
      <c r="AO17" s="27">
        <v>13</v>
      </c>
      <c r="AP17" s="27">
        <v>18</v>
      </c>
      <c r="AQ17" s="27">
        <v>5</v>
      </c>
      <c r="AR17" s="27">
        <v>12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11</v>
      </c>
      <c r="D18" s="27">
        <v>15</v>
      </c>
      <c r="E18" s="27">
        <v>11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3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319</v>
      </c>
      <c r="D19" s="27">
        <v>609</v>
      </c>
      <c r="E19" s="27">
        <v>293</v>
      </c>
      <c r="F19" s="27">
        <v>316</v>
      </c>
      <c r="G19" s="27">
        <v>7</v>
      </c>
      <c r="H19" s="27">
        <v>12</v>
      </c>
      <c r="I19" s="27">
        <v>11</v>
      </c>
      <c r="J19" s="27">
        <v>17</v>
      </c>
      <c r="K19" s="27">
        <v>10</v>
      </c>
      <c r="L19" s="27">
        <v>8</v>
      </c>
      <c r="M19" s="27">
        <v>15</v>
      </c>
      <c r="N19" s="27">
        <v>14</v>
      </c>
      <c r="O19" s="27">
        <v>14</v>
      </c>
      <c r="P19" s="27">
        <v>18</v>
      </c>
      <c r="Q19" s="27">
        <v>9</v>
      </c>
      <c r="R19" s="27">
        <v>17</v>
      </c>
      <c r="S19" s="27">
        <v>18</v>
      </c>
      <c r="T19" s="27">
        <v>19</v>
      </c>
      <c r="U19" s="27">
        <v>29</v>
      </c>
      <c r="V19" s="27">
        <v>19</v>
      </c>
      <c r="W19" s="27">
        <v>18</v>
      </c>
      <c r="X19" s="27">
        <v>18</v>
      </c>
      <c r="Y19" s="27">
        <v>23</v>
      </c>
      <c r="Z19" s="27">
        <v>26</v>
      </c>
      <c r="AA19" s="27">
        <v>25</v>
      </c>
      <c r="AB19" s="27">
        <v>30</v>
      </c>
      <c r="AC19" s="27">
        <v>25</v>
      </c>
      <c r="AD19" s="27">
        <v>18</v>
      </c>
      <c r="AE19" s="27">
        <v>19</v>
      </c>
      <c r="AF19" s="27">
        <v>18</v>
      </c>
      <c r="AG19" s="27">
        <v>21</v>
      </c>
      <c r="AH19" s="27">
        <v>11</v>
      </c>
      <c r="AI19" s="27">
        <v>13</v>
      </c>
      <c r="AJ19" s="27">
        <v>21</v>
      </c>
      <c r="AK19" s="27">
        <v>16</v>
      </c>
      <c r="AL19" s="27">
        <v>14</v>
      </c>
      <c r="AM19" s="27">
        <v>10</v>
      </c>
      <c r="AN19" s="27">
        <v>20</v>
      </c>
      <c r="AO19" s="27">
        <v>8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414</v>
      </c>
      <c r="D20" s="27">
        <v>705</v>
      </c>
      <c r="E20" s="27">
        <v>329</v>
      </c>
      <c r="F20" s="27">
        <v>376</v>
      </c>
      <c r="G20" s="27">
        <v>13</v>
      </c>
      <c r="H20" s="27">
        <v>2</v>
      </c>
      <c r="I20" s="27">
        <v>9</v>
      </c>
      <c r="J20" s="27">
        <v>6</v>
      </c>
      <c r="K20" s="27">
        <v>8</v>
      </c>
      <c r="L20" s="27">
        <v>8</v>
      </c>
      <c r="M20" s="27">
        <v>21</v>
      </c>
      <c r="N20" s="27">
        <v>15</v>
      </c>
      <c r="O20" s="27">
        <v>19</v>
      </c>
      <c r="P20" s="27">
        <v>16</v>
      </c>
      <c r="Q20" s="27">
        <v>21</v>
      </c>
      <c r="R20" s="27">
        <v>15</v>
      </c>
      <c r="S20" s="27">
        <v>11</v>
      </c>
      <c r="T20" s="27">
        <v>13</v>
      </c>
      <c r="U20" s="27">
        <v>20</v>
      </c>
      <c r="V20" s="27">
        <v>9</v>
      </c>
      <c r="W20" s="27">
        <v>18</v>
      </c>
      <c r="X20" s="27">
        <v>18</v>
      </c>
      <c r="Y20" s="27">
        <v>26</v>
      </c>
      <c r="Z20" s="27">
        <v>27</v>
      </c>
      <c r="AA20" s="27">
        <v>25</v>
      </c>
      <c r="AB20" s="27">
        <v>21</v>
      </c>
      <c r="AC20" s="27">
        <v>17</v>
      </c>
      <c r="AD20" s="27">
        <v>29</v>
      </c>
      <c r="AE20" s="27">
        <v>13</v>
      </c>
      <c r="AF20" s="27">
        <v>20</v>
      </c>
      <c r="AG20" s="27">
        <v>21</v>
      </c>
      <c r="AH20" s="27">
        <v>30</v>
      </c>
      <c r="AI20" s="27">
        <v>26</v>
      </c>
      <c r="AJ20" s="27">
        <v>51</v>
      </c>
      <c r="AK20" s="27">
        <v>28</v>
      </c>
      <c r="AL20" s="27">
        <v>31</v>
      </c>
      <c r="AM20" s="27">
        <v>18</v>
      </c>
      <c r="AN20" s="27">
        <v>29</v>
      </c>
      <c r="AO20" s="27">
        <v>8</v>
      </c>
      <c r="AP20" s="27">
        <v>17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123</v>
      </c>
      <c r="D21" s="27">
        <v>274</v>
      </c>
      <c r="E21" s="27">
        <v>122</v>
      </c>
      <c r="F21" s="27">
        <v>152</v>
      </c>
      <c r="G21" s="27">
        <v>7</v>
      </c>
      <c r="H21" s="27">
        <v>7</v>
      </c>
      <c r="I21" s="27">
        <v>3</v>
      </c>
      <c r="J21" s="27">
        <v>8</v>
      </c>
      <c r="K21" s="27">
        <v>10</v>
      </c>
      <c r="L21" s="27">
        <v>9</v>
      </c>
      <c r="M21" s="27">
        <v>7</v>
      </c>
      <c r="N21" s="27">
        <v>7</v>
      </c>
      <c r="O21" s="27">
        <v>3</v>
      </c>
      <c r="P21" s="27">
        <v>5</v>
      </c>
      <c r="Q21" s="27">
        <v>6</v>
      </c>
      <c r="R21" s="27">
        <v>8</v>
      </c>
      <c r="S21" s="27">
        <v>5</v>
      </c>
      <c r="T21" s="27">
        <v>7</v>
      </c>
      <c r="U21" s="27">
        <v>11</v>
      </c>
      <c r="V21" s="27">
        <v>10</v>
      </c>
      <c r="W21" s="27">
        <v>7</v>
      </c>
      <c r="X21" s="27">
        <v>6</v>
      </c>
      <c r="Y21" s="27">
        <v>7</v>
      </c>
      <c r="Z21" s="27">
        <v>10</v>
      </c>
      <c r="AA21" s="27">
        <v>13</v>
      </c>
      <c r="AB21" s="27">
        <v>15</v>
      </c>
      <c r="AC21" s="27">
        <v>8</v>
      </c>
      <c r="AD21" s="27">
        <v>7</v>
      </c>
      <c r="AE21" s="27">
        <v>8</v>
      </c>
      <c r="AF21" s="27">
        <v>5</v>
      </c>
      <c r="AG21" s="27">
        <v>7</v>
      </c>
      <c r="AH21" s="27">
        <v>9</v>
      </c>
      <c r="AI21" s="27">
        <v>5</v>
      </c>
      <c r="AJ21" s="27">
        <v>9</v>
      </c>
      <c r="AK21" s="27">
        <v>6</v>
      </c>
      <c r="AL21" s="27">
        <v>11</v>
      </c>
      <c r="AM21" s="27">
        <v>6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221</v>
      </c>
      <c r="D22" s="27">
        <v>373</v>
      </c>
      <c r="E22" s="27">
        <v>187</v>
      </c>
      <c r="F22" s="27">
        <v>186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6</v>
      </c>
      <c r="M22" s="27">
        <v>7</v>
      </c>
      <c r="N22" s="27">
        <v>12</v>
      </c>
      <c r="O22" s="27">
        <v>21</v>
      </c>
      <c r="P22" s="27">
        <v>7</v>
      </c>
      <c r="Q22" s="27">
        <v>16</v>
      </c>
      <c r="R22" s="27">
        <v>12</v>
      </c>
      <c r="S22" s="27">
        <v>5</v>
      </c>
      <c r="T22" s="27">
        <v>6</v>
      </c>
      <c r="U22" s="27">
        <v>8</v>
      </c>
      <c r="V22" s="27">
        <v>6</v>
      </c>
      <c r="W22" s="27">
        <v>12</v>
      </c>
      <c r="X22" s="27">
        <v>8</v>
      </c>
      <c r="Y22" s="27">
        <v>11</v>
      </c>
      <c r="Z22" s="27">
        <v>9</v>
      </c>
      <c r="AA22" s="27">
        <v>15</v>
      </c>
      <c r="AB22" s="27">
        <v>12</v>
      </c>
      <c r="AC22" s="27">
        <v>7</v>
      </c>
      <c r="AD22" s="27">
        <v>7</v>
      </c>
      <c r="AE22" s="27">
        <v>16</v>
      </c>
      <c r="AF22" s="27">
        <v>12</v>
      </c>
      <c r="AG22" s="27">
        <v>15</v>
      </c>
      <c r="AH22" s="27">
        <v>16</v>
      </c>
      <c r="AI22" s="27">
        <v>11</v>
      </c>
      <c r="AJ22" s="27">
        <v>18</v>
      </c>
      <c r="AK22" s="27">
        <v>15</v>
      </c>
      <c r="AL22" s="27">
        <v>15</v>
      </c>
      <c r="AM22" s="27">
        <v>11</v>
      </c>
      <c r="AN22" s="27">
        <v>14</v>
      </c>
      <c r="AO22" s="27">
        <v>5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784</v>
      </c>
      <c r="E23" s="27">
        <v>359</v>
      </c>
      <c r="F23" s="27">
        <v>425</v>
      </c>
      <c r="G23" s="27">
        <v>7</v>
      </c>
      <c r="H23" s="27">
        <v>5</v>
      </c>
      <c r="I23" s="27">
        <v>14</v>
      </c>
      <c r="J23" s="27">
        <v>8</v>
      </c>
      <c r="K23" s="27">
        <v>11</v>
      </c>
      <c r="L23" s="27">
        <v>10</v>
      </c>
      <c r="M23" s="27">
        <v>21</v>
      </c>
      <c r="N23" s="27">
        <v>15</v>
      </c>
      <c r="O23" s="27">
        <v>24</v>
      </c>
      <c r="P23" s="27">
        <v>23</v>
      </c>
      <c r="Q23" s="27">
        <v>19</v>
      </c>
      <c r="R23" s="27">
        <v>9</v>
      </c>
      <c r="S23" s="27">
        <v>11</v>
      </c>
      <c r="T23" s="27">
        <v>14</v>
      </c>
      <c r="U23" s="27">
        <v>19</v>
      </c>
      <c r="V23" s="27">
        <v>16</v>
      </c>
      <c r="W23" s="27">
        <v>26</v>
      </c>
      <c r="X23" s="27">
        <v>27</v>
      </c>
      <c r="Y23" s="27">
        <v>25</v>
      </c>
      <c r="Z23" s="27">
        <v>31</v>
      </c>
      <c r="AA23" s="27">
        <v>30</v>
      </c>
      <c r="AB23" s="27">
        <v>40</v>
      </c>
      <c r="AC23" s="27">
        <v>24</v>
      </c>
      <c r="AD23" s="27">
        <v>45</v>
      </c>
      <c r="AE23" s="27">
        <v>35</v>
      </c>
      <c r="AF23" s="27">
        <v>38</v>
      </c>
      <c r="AG23" s="27">
        <v>30</v>
      </c>
      <c r="AH23" s="27">
        <v>24</v>
      </c>
      <c r="AI23" s="27">
        <v>21</v>
      </c>
      <c r="AJ23" s="27">
        <v>27</v>
      </c>
      <c r="AK23" s="27">
        <v>23</v>
      </c>
      <c r="AL23" s="27">
        <v>38</v>
      </c>
      <c r="AM23" s="27">
        <v>12</v>
      </c>
      <c r="AN23" s="27">
        <v>25</v>
      </c>
      <c r="AO23" s="27">
        <v>7</v>
      </c>
      <c r="AP23" s="27">
        <v>19</v>
      </c>
      <c r="AQ23" s="27">
        <v>0</v>
      </c>
      <c r="AR23" s="27">
        <v>4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334</v>
      </c>
      <c r="D24" s="27">
        <v>625</v>
      </c>
      <c r="E24" s="27">
        <v>311</v>
      </c>
      <c r="F24" s="27">
        <v>314</v>
      </c>
      <c r="G24" s="27">
        <v>8</v>
      </c>
      <c r="H24" s="27">
        <v>5</v>
      </c>
      <c r="I24" s="27">
        <v>4</v>
      </c>
      <c r="J24" s="27">
        <v>10</v>
      </c>
      <c r="K24" s="27">
        <v>11</v>
      </c>
      <c r="L24" s="27">
        <v>13</v>
      </c>
      <c r="M24" s="27">
        <v>18</v>
      </c>
      <c r="N24" s="27">
        <v>15</v>
      </c>
      <c r="O24" s="27">
        <v>34</v>
      </c>
      <c r="P24" s="27">
        <v>14</v>
      </c>
      <c r="Q24" s="27">
        <v>16</v>
      </c>
      <c r="R24" s="27">
        <v>6</v>
      </c>
      <c r="S24" s="27">
        <v>13</v>
      </c>
      <c r="T24" s="27">
        <v>13</v>
      </c>
      <c r="U24" s="27">
        <v>11</v>
      </c>
      <c r="V24" s="27">
        <v>10</v>
      </c>
      <c r="W24" s="27">
        <v>21</v>
      </c>
      <c r="X24" s="27">
        <v>9</v>
      </c>
      <c r="Y24" s="27">
        <v>9</v>
      </c>
      <c r="Z24" s="27">
        <v>23</v>
      </c>
      <c r="AA24" s="27">
        <v>23</v>
      </c>
      <c r="AB24" s="27">
        <v>31</v>
      </c>
      <c r="AC24" s="27">
        <v>28</v>
      </c>
      <c r="AD24" s="27">
        <v>20</v>
      </c>
      <c r="AE24" s="27">
        <v>27</v>
      </c>
      <c r="AF24" s="27">
        <v>25</v>
      </c>
      <c r="AG24" s="27">
        <v>21</v>
      </c>
      <c r="AH24" s="27">
        <v>24</v>
      </c>
      <c r="AI24" s="27">
        <v>19</v>
      </c>
      <c r="AJ24" s="27">
        <v>22</v>
      </c>
      <c r="AK24" s="27">
        <v>19</v>
      </c>
      <c r="AL24" s="27">
        <v>25</v>
      </c>
      <c r="AM24" s="27">
        <v>15</v>
      </c>
      <c r="AN24" s="27">
        <v>20</v>
      </c>
      <c r="AO24" s="27">
        <v>7</v>
      </c>
      <c r="AP24" s="27">
        <v>17</v>
      </c>
      <c r="AQ24" s="27">
        <v>6</v>
      </c>
      <c r="AR24" s="27">
        <v>7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78</v>
      </c>
      <c r="D25" s="27">
        <v>110</v>
      </c>
      <c r="E25" s="27">
        <v>60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8</v>
      </c>
      <c r="P25" s="27">
        <v>2</v>
      </c>
      <c r="Q25" s="27">
        <v>2</v>
      </c>
      <c r="R25" s="27">
        <v>6</v>
      </c>
      <c r="S25" s="27">
        <v>2</v>
      </c>
      <c r="T25" s="27">
        <v>1</v>
      </c>
      <c r="U25" s="27">
        <v>1</v>
      </c>
      <c r="V25" s="27">
        <v>0</v>
      </c>
      <c r="W25" s="27">
        <v>1</v>
      </c>
      <c r="X25" s="27">
        <v>2</v>
      </c>
      <c r="Y25" s="27">
        <v>4</v>
      </c>
      <c r="Z25" s="27">
        <v>4</v>
      </c>
      <c r="AA25" s="27">
        <v>6</v>
      </c>
      <c r="AB25" s="27">
        <v>3</v>
      </c>
      <c r="AC25" s="27">
        <v>5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6</v>
      </c>
      <c r="AJ25" s="27">
        <v>8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56</v>
      </c>
      <c r="D26" s="27">
        <v>116</v>
      </c>
      <c r="E26" s="27">
        <v>55</v>
      </c>
      <c r="F26" s="27">
        <v>61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3</v>
      </c>
      <c r="AD26" s="27">
        <v>1</v>
      </c>
      <c r="AE26" s="27">
        <v>5</v>
      </c>
      <c r="AF26" s="27">
        <v>3</v>
      </c>
      <c r="AG26" s="27">
        <v>3</v>
      </c>
      <c r="AH26" s="27">
        <v>5</v>
      </c>
      <c r="AI26" s="27">
        <v>5</v>
      </c>
      <c r="AJ26" s="27">
        <v>6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283</v>
      </c>
      <c r="E27" s="27">
        <v>146</v>
      </c>
      <c r="F27" s="27">
        <v>137</v>
      </c>
      <c r="G27" s="27">
        <v>4</v>
      </c>
      <c r="H27" s="27">
        <v>3</v>
      </c>
      <c r="I27" s="27">
        <v>4</v>
      </c>
      <c r="J27" s="27">
        <v>1</v>
      </c>
      <c r="K27" s="27">
        <v>1</v>
      </c>
      <c r="L27" s="27">
        <v>5</v>
      </c>
      <c r="M27" s="27">
        <v>9</v>
      </c>
      <c r="N27" s="27">
        <v>2</v>
      </c>
      <c r="O27" s="27">
        <v>5</v>
      </c>
      <c r="P27" s="27">
        <v>7</v>
      </c>
      <c r="Q27" s="27">
        <v>9</v>
      </c>
      <c r="R27" s="27">
        <v>13</v>
      </c>
      <c r="S27" s="27">
        <v>6</v>
      </c>
      <c r="T27" s="27">
        <v>4</v>
      </c>
      <c r="U27" s="27">
        <v>11</v>
      </c>
      <c r="V27" s="27">
        <v>4</v>
      </c>
      <c r="W27" s="27">
        <v>5</v>
      </c>
      <c r="X27" s="27">
        <v>3</v>
      </c>
      <c r="Y27" s="27">
        <v>9</v>
      </c>
      <c r="Z27" s="27">
        <v>6</v>
      </c>
      <c r="AA27" s="27">
        <v>9</v>
      </c>
      <c r="AB27" s="27">
        <v>11</v>
      </c>
      <c r="AC27" s="27">
        <v>7</v>
      </c>
      <c r="AD27" s="27">
        <v>3</v>
      </c>
      <c r="AE27" s="27">
        <v>10</v>
      </c>
      <c r="AF27" s="27">
        <v>4</v>
      </c>
      <c r="AG27" s="27">
        <v>12</v>
      </c>
      <c r="AH27" s="27">
        <v>7</v>
      </c>
      <c r="AI27" s="27">
        <v>15</v>
      </c>
      <c r="AJ27" s="27">
        <v>15</v>
      </c>
      <c r="AK27" s="27">
        <v>7</v>
      </c>
      <c r="AL27" s="27">
        <v>6</v>
      </c>
      <c r="AM27" s="27">
        <v>8</v>
      </c>
      <c r="AN27" s="27">
        <v>18</v>
      </c>
      <c r="AO27" s="27">
        <v>9</v>
      </c>
      <c r="AP27" s="27">
        <v>11</v>
      </c>
      <c r="AQ27" s="27">
        <v>5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15">
      <c r="A28" s="26" t="s">
        <v>9</v>
      </c>
      <c r="B28" s="26" t="s">
        <v>286</v>
      </c>
      <c r="C28" s="27">
        <v>92</v>
      </c>
      <c r="D28" s="27">
        <v>124</v>
      </c>
      <c r="E28" s="27">
        <v>56</v>
      </c>
      <c r="F28" s="27">
        <v>68</v>
      </c>
      <c r="G28" s="27">
        <v>2</v>
      </c>
      <c r="H28" s="27">
        <v>1</v>
      </c>
      <c r="I28" s="27">
        <v>0</v>
      </c>
      <c r="J28" s="27">
        <v>5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11</v>
      </c>
      <c r="Q28" s="27">
        <v>8</v>
      </c>
      <c r="R28" s="27">
        <v>4</v>
      </c>
      <c r="S28" s="27">
        <v>6</v>
      </c>
      <c r="T28" s="27">
        <v>3</v>
      </c>
      <c r="U28" s="27">
        <v>7</v>
      </c>
      <c r="V28" s="27">
        <v>5</v>
      </c>
      <c r="W28" s="27">
        <v>5</v>
      </c>
      <c r="X28" s="27">
        <v>2</v>
      </c>
      <c r="Y28" s="27">
        <v>1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527</v>
      </c>
      <c r="D29" s="27">
        <v>1096</v>
      </c>
      <c r="E29" s="27">
        <v>495</v>
      </c>
      <c r="F29" s="27">
        <v>601</v>
      </c>
      <c r="G29" s="27">
        <v>13</v>
      </c>
      <c r="H29" s="27">
        <v>19</v>
      </c>
      <c r="I29" s="27">
        <v>20</v>
      </c>
      <c r="J29" s="27">
        <v>19</v>
      </c>
      <c r="K29" s="27">
        <v>30</v>
      </c>
      <c r="L29" s="27">
        <v>35</v>
      </c>
      <c r="M29" s="27">
        <v>26</v>
      </c>
      <c r="N29" s="27">
        <v>38</v>
      </c>
      <c r="O29" s="27">
        <v>19</v>
      </c>
      <c r="P29" s="27">
        <v>11</v>
      </c>
      <c r="Q29" s="27">
        <v>17</v>
      </c>
      <c r="R29" s="27">
        <v>19</v>
      </c>
      <c r="S29" s="27">
        <v>20</v>
      </c>
      <c r="T29" s="27">
        <v>20</v>
      </c>
      <c r="U29" s="27">
        <v>24</v>
      </c>
      <c r="V29" s="27">
        <v>32</v>
      </c>
      <c r="W29" s="27">
        <v>33</v>
      </c>
      <c r="X29" s="27">
        <v>31</v>
      </c>
      <c r="Y29" s="27">
        <v>24</v>
      </c>
      <c r="Z29" s="27">
        <v>35</v>
      </c>
      <c r="AA29" s="27">
        <v>27</v>
      </c>
      <c r="AB29" s="27">
        <v>39</v>
      </c>
      <c r="AC29" s="27">
        <v>34</v>
      </c>
      <c r="AD29" s="27">
        <v>36</v>
      </c>
      <c r="AE29" s="27">
        <v>39</v>
      </c>
      <c r="AF29" s="27">
        <v>44</v>
      </c>
      <c r="AG29" s="27">
        <v>38</v>
      </c>
      <c r="AH29" s="27">
        <v>59</v>
      </c>
      <c r="AI29" s="27">
        <v>65</v>
      </c>
      <c r="AJ29" s="27">
        <v>65</v>
      </c>
      <c r="AK29" s="27">
        <v>31</v>
      </c>
      <c r="AL29" s="27">
        <v>38</v>
      </c>
      <c r="AM29" s="27">
        <v>16</v>
      </c>
      <c r="AN29" s="27">
        <v>29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5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301</v>
      </c>
      <c r="E30" s="27">
        <v>159</v>
      </c>
      <c r="F30" s="27">
        <v>142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11</v>
      </c>
      <c r="P30" s="27">
        <v>4</v>
      </c>
      <c r="Q30" s="27">
        <v>11</v>
      </c>
      <c r="R30" s="27">
        <v>2</v>
      </c>
      <c r="S30" s="27">
        <v>11</v>
      </c>
      <c r="T30" s="27">
        <v>1</v>
      </c>
      <c r="U30" s="27">
        <v>9</v>
      </c>
      <c r="V30" s="27">
        <v>5</v>
      </c>
      <c r="W30" s="27">
        <v>10</v>
      </c>
      <c r="X30" s="27">
        <v>7</v>
      </c>
      <c r="Y30" s="27">
        <v>14</v>
      </c>
      <c r="Z30" s="27">
        <v>10</v>
      </c>
      <c r="AA30" s="27">
        <v>8</v>
      </c>
      <c r="AB30" s="27">
        <v>10</v>
      </c>
      <c r="AC30" s="27">
        <v>4</v>
      </c>
      <c r="AD30" s="27">
        <v>4</v>
      </c>
      <c r="AE30" s="27">
        <v>10</v>
      </c>
      <c r="AF30" s="27">
        <v>10</v>
      </c>
      <c r="AG30" s="27">
        <v>17</v>
      </c>
      <c r="AH30" s="27">
        <v>14</v>
      </c>
      <c r="AI30" s="27">
        <v>14</v>
      </c>
      <c r="AJ30" s="27">
        <v>11</v>
      </c>
      <c r="AK30" s="27">
        <v>12</v>
      </c>
      <c r="AL30" s="27">
        <v>13</v>
      </c>
      <c r="AM30" s="27">
        <v>4</v>
      </c>
      <c r="AN30" s="27">
        <v>11</v>
      </c>
      <c r="AO30" s="27">
        <v>6</v>
      </c>
      <c r="AP30" s="27">
        <v>14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6</v>
      </c>
      <c r="D32" s="27">
        <v>9</v>
      </c>
      <c r="E32" s="27">
        <v>6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2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159</v>
      </c>
      <c r="D35" s="27">
        <v>338</v>
      </c>
      <c r="E35" s="27">
        <v>157</v>
      </c>
      <c r="F35" s="27">
        <v>181</v>
      </c>
      <c r="G35" s="27">
        <v>0</v>
      </c>
      <c r="H35" s="27">
        <v>2</v>
      </c>
      <c r="I35" s="27">
        <v>5</v>
      </c>
      <c r="J35" s="27">
        <v>3</v>
      </c>
      <c r="K35" s="27">
        <v>11</v>
      </c>
      <c r="L35" s="27">
        <v>5</v>
      </c>
      <c r="M35" s="27">
        <v>6</v>
      </c>
      <c r="N35" s="27">
        <v>8</v>
      </c>
      <c r="O35" s="27">
        <v>6</v>
      </c>
      <c r="P35" s="27">
        <v>3</v>
      </c>
      <c r="Q35" s="27">
        <v>3</v>
      </c>
      <c r="R35" s="27">
        <v>3</v>
      </c>
      <c r="S35" s="27">
        <v>5</v>
      </c>
      <c r="T35" s="27">
        <v>3</v>
      </c>
      <c r="U35" s="27">
        <v>8</v>
      </c>
      <c r="V35" s="27">
        <v>8</v>
      </c>
      <c r="W35" s="27">
        <v>16</v>
      </c>
      <c r="X35" s="27">
        <v>10</v>
      </c>
      <c r="Y35" s="27">
        <v>6</v>
      </c>
      <c r="Z35" s="27">
        <v>8</v>
      </c>
      <c r="AA35" s="27">
        <v>15</v>
      </c>
      <c r="AB35" s="27">
        <v>16</v>
      </c>
      <c r="AC35" s="27">
        <v>16</v>
      </c>
      <c r="AD35" s="27">
        <v>12</v>
      </c>
      <c r="AE35" s="27">
        <v>17</v>
      </c>
      <c r="AF35" s="27">
        <v>16</v>
      </c>
      <c r="AG35" s="27">
        <v>9</v>
      </c>
      <c r="AH35" s="27">
        <v>14</v>
      </c>
      <c r="AI35" s="27">
        <v>10</v>
      </c>
      <c r="AJ35" s="27">
        <v>20</v>
      </c>
      <c r="AK35" s="27">
        <v>13</v>
      </c>
      <c r="AL35" s="27">
        <v>21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283</v>
      </c>
      <c r="D36" s="27">
        <v>623</v>
      </c>
      <c r="E36" s="27">
        <v>290</v>
      </c>
      <c r="F36" s="27">
        <v>333</v>
      </c>
      <c r="G36" s="27">
        <v>9</v>
      </c>
      <c r="H36" s="27">
        <v>9</v>
      </c>
      <c r="I36" s="27">
        <v>17</v>
      </c>
      <c r="J36" s="27">
        <v>12</v>
      </c>
      <c r="K36" s="27">
        <v>10</v>
      </c>
      <c r="L36" s="27">
        <v>12</v>
      </c>
      <c r="M36" s="27">
        <v>21</v>
      </c>
      <c r="N36" s="27">
        <v>14</v>
      </c>
      <c r="O36" s="27">
        <v>5</v>
      </c>
      <c r="P36" s="27">
        <v>13</v>
      </c>
      <c r="Q36" s="27">
        <v>8</v>
      </c>
      <c r="R36" s="27">
        <v>6</v>
      </c>
      <c r="S36" s="27">
        <v>16</v>
      </c>
      <c r="T36" s="27">
        <v>12</v>
      </c>
      <c r="U36" s="27">
        <v>23</v>
      </c>
      <c r="V36" s="27">
        <v>16</v>
      </c>
      <c r="W36" s="27">
        <v>16</v>
      </c>
      <c r="X36" s="27">
        <v>16</v>
      </c>
      <c r="Y36" s="27">
        <v>27</v>
      </c>
      <c r="Z36" s="27">
        <v>24</v>
      </c>
      <c r="AA36" s="27">
        <v>17</v>
      </c>
      <c r="AB36" s="27">
        <v>19</v>
      </c>
      <c r="AC36" s="27">
        <v>13</v>
      </c>
      <c r="AD36" s="27">
        <v>25</v>
      </c>
      <c r="AE36" s="27">
        <v>20</v>
      </c>
      <c r="AF36" s="27">
        <v>20</v>
      </c>
      <c r="AG36" s="27">
        <v>17</v>
      </c>
      <c r="AH36" s="27">
        <v>24</v>
      </c>
      <c r="AI36" s="27">
        <v>23</v>
      </c>
      <c r="AJ36" s="27">
        <v>29</v>
      </c>
      <c r="AK36" s="27">
        <v>26</v>
      </c>
      <c r="AL36" s="27">
        <v>23</v>
      </c>
      <c r="AM36" s="27">
        <v>13</v>
      </c>
      <c r="AN36" s="27">
        <v>19</v>
      </c>
      <c r="AO36" s="27">
        <v>7</v>
      </c>
      <c r="AP36" s="27">
        <v>21</v>
      </c>
      <c r="AQ36" s="27">
        <v>2</v>
      </c>
      <c r="AR36" s="27">
        <v>9</v>
      </c>
      <c r="AS36" s="27">
        <v>0</v>
      </c>
      <c r="AT36" s="27">
        <v>8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270</v>
      </c>
      <c r="D37" s="27">
        <v>674</v>
      </c>
      <c r="E37" s="27">
        <v>309</v>
      </c>
      <c r="F37" s="27">
        <v>365</v>
      </c>
      <c r="G37" s="27">
        <v>15</v>
      </c>
      <c r="H37" s="27">
        <v>20</v>
      </c>
      <c r="I37" s="27">
        <v>21</v>
      </c>
      <c r="J37" s="27">
        <v>23</v>
      </c>
      <c r="K37" s="27">
        <v>21</v>
      </c>
      <c r="L37" s="27">
        <v>23</v>
      </c>
      <c r="M37" s="27">
        <v>24</v>
      </c>
      <c r="N37" s="27">
        <v>21</v>
      </c>
      <c r="O37" s="27">
        <v>19</v>
      </c>
      <c r="P37" s="27">
        <v>20</v>
      </c>
      <c r="Q37" s="27">
        <v>8</v>
      </c>
      <c r="R37" s="27">
        <v>12</v>
      </c>
      <c r="S37" s="27">
        <v>13</v>
      </c>
      <c r="T37" s="27">
        <v>15</v>
      </c>
      <c r="U37" s="27">
        <v>16</v>
      </c>
      <c r="V37" s="27">
        <v>19</v>
      </c>
      <c r="W37" s="27">
        <v>22</v>
      </c>
      <c r="X37" s="27">
        <v>20</v>
      </c>
      <c r="Y37" s="27">
        <v>28</v>
      </c>
      <c r="Z37" s="27">
        <v>32</v>
      </c>
      <c r="AA37" s="27">
        <v>22</v>
      </c>
      <c r="AB37" s="27">
        <v>27</v>
      </c>
      <c r="AC37" s="27">
        <v>12</v>
      </c>
      <c r="AD37" s="27">
        <v>16</v>
      </c>
      <c r="AE37" s="27">
        <v>15</v>
      </c>
      <c r="AF37" s="27">
        <v>17</v>
      </c>
      <c r="AG37" s="27">
        <v>22</v>
      </c>
      <c r="AH37" s="27">
        <v>22</v>
      </c>
      <c r="AI37" s="27">
        <v>16</v>
      </c>
      <c r="AJ37" s="27">
        <v>24</v>
      </c>
      <c r="AK37" s="27">
        <v>18</v>
      </c>
      <c r="AL37" s="27">
        <v>18</v>
      </c>
      <c r="AM37" s="27">
        <v>9</v>
      </c>
      <c r="AN37" s="27">
        <v>15</v>
      </c>
      <c r="AO37" s="27">
        <v>7</v>
      </c>
      <c r="AP37" s="27">
        <v>14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465</v>
      </c>
      <c r="D38" s="27">
        <v>1001</v>
      </c>
      <c r="E38" s="27">
        <v>454</v>
      </c>
      <c r="F38" s="27">
        <v>547</v>
      </c>
      <c r="G38" s="27">
        <v>21</v>
      </c>
      <c r="H38" s="27">
        <v>22</v>
      </c>
      <c r="I38" s="27">
        <v>24</v>
      </c>
      <c r="J38" s="27">
        <v>29</v>
      </c>
      <c r="K38" s="27">
        <v>26</v>
      </c>
      <c r="L38" s="27">
        <v>21</v>
      </c>
      <c r="M38" s="27">
        <v>25</v>
      </c>
      <c r="N38" s="27">
        <v>19</v>
      </c>
      <c r="O38" s="27">
        <v>20</v>
      </c>
      <c r="P38" s="27">
        <v>28</v>
      </c>
      <c r="Q38" s="27">
        <v>27</v>
      </c>
      <c r="R38" s="27">
        <v>29</v>
      </c>
      <c r="S38" s="27">
        <v>27</v>
      </c>
      <c r="T38" s="27">
        <v>30</v>
      </c>
      <c r="U38" s="27">
        <v>26</v>
      </c>
      <c r="V38" s="27">
        <v>26</v>
      </c>
      <c r="W38" s="27">
        <v>27</v>
      </c>
      <c r="X38" s="27">
        <v>36</v>
      </c>
      <c r="Y38" s="27">
        <v>18</v>
      </c>
      <c r="Z38" s="27">
        <v>27</v>
      </c>
      <c r="AA38" s="27">
        <v>31</v>
      </c>
      <c r="AB38" s="27">
        <v>33</v>
      </c>
      <c r="AC38" s="27">
        <v>16</v>
      </c>
      <c r="AD38" s="27">
        <v>32</v>
      </c>
      <c r="AE38" s="27">
        <v>39</v>
      </c>
      <c r="AF38" s="27">
        <v>41</v>
      </c>
      <c r="AG38" s="27">
        <v>38</v>
      </c>
      <c r="AH38" s="27">
        <v>42</v>
      </c>
      <c r="AI38" s="27">
        <v>35</v>
      </c>
      <c r="AJ38" s="27">
        <v>38</v>
      </c>
      <c r="AK38" s="27">
        <v>27</v>
      </c>
      <c r="AL38" s="27">
        <v>31</v>
      </c>
      <c r="AM38" s="27">
        <v>13</v>
      </c>
      <c r="AN38" s="27">
        <v>18</v>
      </c>
      <c r="AO38" s="27">
        <v>9</v>
      </c>
      <c r="AP38" s="27">
        <v>31</v>
      </c>
      <c r="AQ38" s="27">
        <v>2</v>
      </c>
      <c r="AR38" s="27">
        <v>9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15">
      <c r="A39" s="26" t="s">
        <v>293</v>
      </c>
      <c r="B39" s="26" t="s">
        <v>298</v>
      </c>
      <c r="C39" s="27">
        <v>600</v>
      </c>
      <c r="D39" s="27">
        <v>1340</v>
      </c>
      <c r="E39" s="27">
        <v>627</v>
      </c>
      <c r="F39" s="27">
        <v>713</v>
      </c>
      <c r="G39" s="27">
        <v>32</v>
      </c>
      <c r="H39" s="27">
        <v>41</v>
      </c>
      <c r="I39" s="27">
        <v>31</v>
      </c>
      <c r="J39" s="27">
        <v>33</v>
      </c>
      <c r="K39" s="27">
        <v>37</v>
      </c>
      <c r="L39" s="27">
        <v>34</v>
      </c>
      <c r="M39" s="27">
        <v>29</v>
      </c>
      <c r="N39" s="27">
        <v>38</v>
      </c>
      <c r="O39" s="27">
        <v>19</v>
      </c>
      <c r="P39" s="27">
        <v>30</v>
      </c>
      <c r="Q39" s="27">
        <v>28</v>
      </c>
      <c r="R39" s="27">
        <v>28</v>
      </c>
      <c r="S39" s="27">
        <v>39</v>
      </c>
      <c r="T39" s="27">
        <v>43</v>
      </c>
      <c r="U39" s="27">
        <v>45</v>
      </c>
      <c r="V39" s="27">
        <v>47</v>
      </c>
      <c r="W39" s="27">
        <v>50</v>
      </c>
      <c r="X39" s="27">
        <v>48</v>
      </c>
      <c r="Y39" s="27">
        <v>39</v>
      </c>
      <c r="Z39" s="27">
        <v>42</v>
      </c>
      <c r="AA39" s="27">
        <v>45</v>
      </c>
      <c r="AB39" s="27">
        <v>34</v>
      </c>
      <c r="AC39" s="27">
        <v>40</v>
      </c>
      <c r="AD39" s="27">
        <v>51</v>
      </c>
      <c r="AE39" s="27">
        <v>38</v>
      </c>
      <c r="AF39" s="27">
        <v>42</v>
      </c>
      <c r="AG39" s="27">
        <v>43</v>
      </c>
      <c r="AH39" s="27">
        <v>40</v>
      </c>
      <c r="AI39" s="27">
        <v>30</v>
      </c>
      <c r="AJ39" s="27">
        <v>42</v>
      </c>
      <c r="AK39" s="27">
        <v>39</v>
      </c>
      <c r="AL39" s="27">
        <v>39</v>
      </c>
      <c r="AM39" s="27">
        <v>18</v>
      </c>
      <c r="AN39" s="27">
        <v>27</v>
      </c>
      <c r="AO39" s="27">
        <v>17</v>
      </c>
      <c r="AP39" s="27">
        <v>29</v>
      </c>
      <c r="AQ39" s="27">
        <v>7</v>
      </c>
      <c r="AR39" s="27">
        <v>21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558</v>
      </c>
      <c r="D40" s="27">
        <v>1257</v>
      </c>
      <c r="E40" s="27">
        <v>603</v>
      </c>
      <c r="F40" s="27">
        <v>654</v>
      </c>
      <c r="G40" s="27">
        <v>42</v>
      </c>
      <c r="H40" s="27">
        <v>31</v>
      </c>
      <c r="I40" s="27">
        <v>38</v>
      </c>
      <c r="J40" s="27">
        <v>44</v>
      </c>
      <c r="K40" s="27">
        <v>23</v>
      </c>
      <c r="L40" s="27">
        <v>35</v>
      </c>
      <c r="M40" s="27">
        <v>34</v>
      </c>
      <c r="N40" s="27">
        <v>33</v>
      </c>
      <c r="O40" s="27">
        <v>29</v>
      </c>
      <c r="P40" s="27">
        <v>20</v>
      </c>
      <c r="Q40" s="27">
        <v>36</v>
      </c>
      <c r="R40" s="27">
        <v>27</v>
      </c>
      <c r="S40" s="27">
        <v>32</v>
      </c>
      <c r="T40" s="27">
        <v>38</v>
      </c>
      <c r="U40" s="27">
        <v>38</v>
      </c>
      <c r="V40" s="27">
        <v>41</v>
      </c>
      <c r="W40" s="27">
        <v>41</v>
      </c>
      <c r="X40" s="27">
        <v>51</v>
      </c>
      <c r="Y40" s="27">
        <v>49</v>
      </c>
      <c r="Z40" s="27">
        <v>41</v>
      </c>
      <c r="AA40" s="27">
        <v>44</v>
      </c>
      <c r="AB40" s="27">
        <v>38</v>
      </c>
      <c r="AC40" s="27">
        <v>32</v>
      </c>
      <c r="AD40" s="27">
        <v>36</v>
      </c>
      <c r="AE40" s="27">
        <v>42</v>
      </c>
      <c r="AF40" s="27">
        <v>41</v>
      </c>
      <c r="AG40" s="27">
        <v>42</v>
      </c>
      <c r="AH40" s="27">
        <v>42</v>
      </c>
      <c r="AI40" s="27">
        <v>24</v>
      </c>
      <c r="AJ40" s="27">
        <v>33</v>
      </c>
      <c r="AK40" s="27">
        <v>25</v>
      </c>
      <c r="AL40" s="27">
        <v>34</v>
      </c>
      <c r="AM40" s="27">
        <v>12</v>
      </c>
      <c r="AN40" s="27">
        <v>21</v>
      </c>
      <c r="AO40" s="27">
        <v>16</v>
      </c>
      <c r="AP40" s="27">
        <v>26</v>
      </c>
      <c r="AQ40" s="27">
        <v>3</v>
      </c>
      <c r="AR40" s="27">
        <v>14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641</v>
      </c>
      <c r="D41" s="27">
        <v>1251</v>
      </c>
      <c r="E41" s="27">
        <v>583</v>
      </c>
      <c r="F41" s="27">
        <v>668</v>
      </c>
      <c r="G41" s="27">
        <v>27</v>
      </c>
      <c r="H41" s="27">
        <v>21</v>
      </c>
      <c r="I41" s="27">
        <v>22</v>
      </c>
      <c r="J41" s="27">
        <v>29</v>
      </c>
      <c r="K41" s="27">
        <v>29</v>
      </c>
      <c r="L41" s="27">
        <v>35</v>
      </c>
      <c r="M41" s="27">
        <v>25</v>
      </c>
      <c r="N41" s="27">
        <v>38</v>
      </c>
      <c r="O41" s="27">
        <v>34</v>
      </c>
      <c r="P41" s="27">
        <v>39</v>
      </c>
      <c r="Q41" s="27">
        <v>39</v>
      </c>
      <c r="R41" s="27">
        <v>38</v>
      </c>
      <c r="S41" s="27">
        <v>27</v>
      </c>
      <c r="T41" s="27">
        <v>35</v>
      </c>
      <c r="U41" s="27">
        <v>40</v>
      </c>
      <c r="V41" s="27">
        <v>36</v>
      </c>
      <c r="W41" s="27">
        <v>27</v>
      </c>
      <c r="X41" s="27">
        <v>36</v>
      </c>
      <c r="Y41" s="27">
        <v>50</v>
      </c>
      <c r="Z41" s="27">
        <v>36</v>
      </c>
      <c r="AA41" s="27">
        <v>43</v>
      </c>
      <c r="AB41" s="27">
        <v>45</v>
      </c>
      <c r="AC41" s="27">
        <v>41</v>
      </c>
      <c r="AD41" s="27">
        <v>43</v>
      </c>
      <c r="AE41" s="27">
        <v>42</v>
      </c>
      <c r="AF41" s="27">
        <v>39</v>
      </c>
      <c r="AG41" s="27">
        <v>41</v>
      </c>
      <c r="AH41" s="27">
        <v>38</v>
      </c>
      <c r="AI41" s="27">
        <v>27</v>
      </c>
      <c r="AJ41" s="27">
        <v>42</v>
      </c>
      <c r="AK41" s="27">
        <v>27</v>
      </c>
      <c r="AL41" s="27">
        <v>40</v>
      </c>
      <c r="AM41" s="27">
        <v>20</v>
      </c>
      <c r="AN41" s="27">
        <v>36</v>
      </c>
      <c r="AO41" s="27">
        <v>16</v>
      </c>
      <c r="AP41" s="27">
        <v>23</v>
      </c>
      <c r="AQ41" s="27">
        <v>5</v>
      </c>
      <c r="AR41" s="27">
        <v>14</v>
      </c>
      <c r="AS41" s="27">
        <v>1</v>
      </c>
      <c r="AT41" s="27">
        <v>4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437</v>
      </c>
      <c r="D42" s="27">
        <v>949</v>
      </c>
      <c r="E42" s="27">
        <v>451</v>
      </c>
      <c r="F42" s="27">
        <v>498</v>
      </c>
      <c r="G42" s="27">
        <v>28</v>
      </c>
      <c r="H42" s="27">
        <v>36</v>
      </c>
      <c r="I42" s="27">
        <v>24</v>
      </c>
      <c r="J42" s="27">
        <v>14</v>
      </c>
      <c r="K42" s="27">
        <v>12</v>
      </c>
      <c r="L42" s="27">
        <v>24</v>
      </c>
      <c r="M42" s="27">
        <v>21</v>
      </c>
      <c r="N42" s="27">
        <v>20</v>
      </c>
      <c r="O42" s="27">
        <v>30</v>
      </c>
      <c r="P42" s="27">
        <v>19</v>
      </c>
      <c r="Q42" s="27">
        <v>35</v>
      </c>
      <c r="R42" s="27">
        <v>35</v>
      </c>
      <c r="S42" s="27">
        <v>35</v>
      </c>
      <c r="T42" s="27">
        <v>42</v>
      </c>
      <c r="U42" s="27">
        <v>29</v>
      </c>
      <c r="V42" s="27">
        <v>31</v>
      </c>
      <c r="W42" s="27">
        <v>30</v>
      </c>
      <c r="X42" s="27">
        <v>24</v>
      </c>
      <c r="Y42" s="27">
        <v>22</v>
      </c>
      <c r="Z42" s="27">
        <v>24</v>
      </c>
      <c r="AA42" s="27">
        <v>26</v>
      </c>
      <c r="AB42" s="27">
        <v>32</v>
      </c>
      <c r="AC42" s="27">
        <v>38</v>
      </c>
      <c r="AD42" s="27">
        <v>42</v>
      </c>
      <c r="AE42" s="27">
        <v>37</v>
      </c>
      <c r="AF42" s="27">
        <v>35</v>
      </c>
      <c r="AG42" s="27">
        <v>17</v>
      </c>
      <c r="AH42" s="27">
        <v>24</v>
      </c>
      <c r="AI42" s="27">
        <v>25</v>
      </c>
      <c r="AJ42" s="27">
        <v>25</v>
      </c>
      <c r="AK42" s="27">
        <v>14</v>
      </c>
      <c r="AL42" s="27">
        <v>20</v>
      </c>
      <c r="AM42" s="27">
        <v>15</v>
      </c>
      <c r="AN42" s="27">
        <v>20</v>
      </c>
      <c r="AO42" s="27">
        <v>9</v>
      </c>
      <c r="AP42" s="27">
        <v>20</v>
      </c>
      <c r="AQ42" s="27">
        <v>3</v>
      </c>
      <c r="AR42" s="27">
        <v>6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537</v>
      </c>
      <c r="D43" s="27">
        <v>1131</v>
      </c>
      <c r="E43" s="27">
        <v>534</v>
      </c>
      <c r="F43" s="27">
        <v>597</v>
      </c>
      <c r="G43" s="27">
        <v>16</v>
      </c>
      <c r="H43" s="27">
        <v>22</v>
      </c>
      <c r="I43" s="27">
        <v>25</v>
      </c>
      <c r="J43" s="27">
        <v>24</v>
      </c>
      <c r="K43" s="27">
        <v>27</v>
      </c>
      <c r="L43" s="27">
        <v>35</v>
      </c>
      <c r="M43" s="27">
        <v>25</v>
      </c>
      <c r="N43" s="27">
        <v>21</v>
      </c>
      <c r="O43" s="27">
        <v>23</v>
      </c>
      <c r="P43" s="27">
        <v>19</v>
      </c>
      <c r="Q43" s="27">
        <v>18</v>
      </c>
      <c r="R43" s="27">
        <v>23</v>
      </c>
      <c r="S43" s="27">
        <v>29</v>
      </c>
      <c r="T43" s="27">
        <v>24</v>
      </c>
      <c r="U43" s="27">
        <v>25</v>
      </c>
      <c r="V43" s="27">
        <v>29</v>
      </c>
      <c r="W43" s="27">
        <v>30</v>
      </c>
      <c r="X43" s="27">
        <v>32</v>
      </c>
      <c r="Y43" s="27">
        <v>35</v>
      </c>
      <c r="Z43" s="27">
        <v>37</v>
      </c>
      <c r="AA43" s="27">
        <v>38</v>
      </c>
      <c r="AB43" s="27">
        <v>25</v>
      </c>
      <c r="AC43" s="27">
        <v>30</v>
      </c>
      <c r="AD43" s="27">
        <v>42</v>
      </c>
      <c r="AE43" s="27">
        <v>27</v>
      </c>
      <c r="AF43" s="27">
        <v>43</v>
      </c>
      <c r="AG43" s="27">
        <v>45</v>
      </c>
      <c r="AH43" s="27">
        <v>40</v>
      </c>
      <c r="AI43" s="27">
        <v>45</v>
      </c>
      <c r="AJ43" s="27">
        <v>60</v>
      </c>
      <c r="AK43" s="27">
        <v>40</v>
      </c>
      <c r="AL43" s="27">
        <v>37</v>
      </c>
      <c r="AM43" s="27">
        <v>26</v>
      </c>
      <c r="AN43" s="27">
        <v>28</v>
      </c>
      <c r="AO43" s="27">
        <v>18</v>
      </c>
      <c r="AP43" s="27">
        <v>28</v>
      </c>
      <c r="AQ43" s="27">
        <v>8</v>
      </c>
      <c r="AR43" s="27">
        <v>23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542</v>
      </c>
      <c r="D44" s="27">
        <v>1247</v>
      </c>
      <c r="E44" s="27">
        <v>604</v>
      </c>
      <c r="F44" s="27">
        <v>643</v>
      </c>
      <c r="G44" s="27">
        <v>27</v>
      </c>
      <c r="H44" s="27">
        <v>22</v>
      </c>
      <c r="I44" s="27">
        <v>37</v>
      </c>
      <c r="J44" s="27">
        <v>28</v>
      </c>
      <c r="K44" s="27">
        <v>41</v>
      </c>
      <c r="L44" s="27">
        <v>40</v>
      </c>
      <c r="M44" s="27">
        <v>37</v>
      </c>
      <c r="N44" s="27">
        <v>34</v>
      </c>
      <c r="O44" s="27">
        <v>25</v>
      </c>
      <c r="P44" s="27">
        <v>11</v>
      </c>
      <c r="Q44" s="27">
        <v>24</v>
      </c>
      <c r="R44" s="27">
        <v>22</v>
      </c>
      <c r="S44" s="27">
        <v>29</v>
      </c>
      <c r="T44" s="27">
        <v>34</v>
      </c>
      <c r="U44" s="27">
        <v>44</v>
      </c>
      <c r="V44" s="27">
        <v>42</v>
      </c>
      <c r="W44" s="27">
        <v>45</v>
      </c>
      <c r="X44" s="27">
        <v>47</v>
      </c>
      <c r="Y44" s="27">
        <v>41</v>
      </c>
      <c r="Z44" s="27">
        <v>49</v>
      </c>
      <c r="AA44" s="27">
        <v>44</v>
      </c>
      <c r="AB44" s="27">
        <v>32</v>
      </c>
      <c r="AC44" s="27">
        <v>26</v>
      </c>
      <c r="AD44" s="27">
        <v>34</v>
      </c>
      <c r="AE44" s="27">
        <v>29</v>
      </c>
      <c r="AF44" s="27">
        <v>34</v>
      </c>
      <c r="AG44" s="27">
        <v>36</v>
      </c>
      <c r="AH44" s="27">
        <v>40</v>
      </c>
      <c r="AI44" s="27">
        <v>45</v>
      </c>
      <c r="AJ44" s="27">
        <v>44</v>
      </c>
      <c r="AK44" s="27">
        <v>34</v>
      </c>
      <c r="AL44" s="27">
        <v>42</v>
      </c>
      <c r="AM44" s="27">
        <v>23</v>
      </c>
      <c r="AN44" s="27">
        <v>37</v>
      </c>
      <c r="AO44" s="27">
        <v>8</v>
      </c>
      <c r="AP44" s="27">
        <v>23</v>
      </c>
      <c r="AQ44" s="27">
        <v>7</v>
      </c>
      <c r="AR44" s="27">
        <v>20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292</v>
      </c>
      <c r="E45" s="27">
        <v>157</v>
      </c>
      <c r="F45" s="27">
        <v>135</v>
      </c>
      <c r="G45" s="27">
        <v>8</v>
      </c>
      <c r="H45" s="27">
        <v>3</v>
      </c>
      <c r="I45" s="27">
        <v>10</v>
      </c>
      <c r="J45" s="27">
        <v>5</v>
      </c>
      <c r="K45" s="27">
        <v>9</v>
      </c>
      <c r="L45" s="27">
        <v>7</v>
      </c>
      <c r="M45" s="27">
        <v>10</v>
      </c>
      <c r="N45" s="27">
        <v>2</v>
      </c>
      <c r="O45" s="27">
        <v>15</v>
      </c>
      <c r="P45" s="27">
        <v>8</v>
      </c>
      <c r="Q45" s="27">
        <v>10</v>
      </c>
      <c r="R45" s="27">
        <v>1</v>
      </c>
      <c r="S45" s="27">
        <v>6</v>
      </c>
      <c r="T45" s="27">
        <v>8</v>
      </c>
      <c r="U45" s="27">
        <v>6</v>
      </c>
      <c r="V45" s="27">
        <v>7</v>
      </c>
      <c r="W45" s="27">
        <v>13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6</v>
      </c>
      <c r="AF45" s="27">
        <v>7</v>
      </c>
      <c r="AG45" s="27">
        <v>11</v>
      </c>
      <c r="AH45" s="27">
        <v>8</v>
      </c>
      <c r="AI45" s="27">
        <v>6</v>
      </c>
      <c r="AJ45" s="27">
        <v>12</v>
      </c>
      <c r="AK45" s="27">
        <v>6</v>
      </c>
      <c r="AL45" s="27">
        <v>7</v>
      </c>
      <c r="AM45" s="27">
        <v>5</v>
      </c>
      <c r="AN45" s="27">
        <v>12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71</v>
      </c>
      <c r="D46" s="27">
        <v>122</v>
      </c>
      <c r="E46" s="27">
        <v>48</v>
      </c>
      <c r="F46" s="27">
        <v>74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6</v>
      </c>
      <c r="AB46" s="27">
        <v>3</v>
      </c>
      <c r="AC46" s="27">
        <v>3</v>
      </c>
      <c r="AD46" s="27">
        <v>4</v>
      </c>
      <c r="AE46" s="27">
        <v>2</v>
      </c>
      <c r="AF46" s="27">
        <v>7</v>
      </c>
      <c r="AG46" s="27">
        <v>11</v>
      </c>
      <c r="AH46" s="27">
        <v>6</v>
      </c>
      <c r="AI46" s="27">
        <v>3</v>
      </c>
      <c r="AJ46" s="27">
        <v>7</v>
      </c>
      <c r="AK46" s="27">
        <v>6</v>
      </c>
      <c r="AL46" s="27">
        <v>6</v>
      </c>
      <c r="AM46" s="27">
        <v>3</v>
      </c>
      <c r="AN46" s="27">
        <v>5</v>
      </c>
      <c r="AO46" s="27">
        <v>1</v>
      </c>
      <c r="AP46" s="27">
        <v>4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164</v>
      </c>
      <c r="D49" s="27">
        <v>312</v>
      </c>
      <c r="E49" s="27">
        <v>137</v>
      </c>
      <c r="F49" s="27">
        <v>175</v>
      </c>
      <c r="G49" s="27">
        <v>1</v>
      </c>
      <c r="H49" s="27">
        <v>2</v>
      </c>
      <c r="I49" s="27">
        <v>7</v>
      </c>
      <c r="J49" s="27">
        <v>4</v>
      </c>
      <c r="K49" s="27">
        <v>5</v>
      </c>
      <c r="L49" s="27">
        <v>8</v>
      </c>
      <c r="M49" s="27">
        <v>4</v>
      </c>
      <c r="N49" s="27">
        <v>5</v>
      </c>
      <c r="O49" s="27">
        <v>8</v>
      </c>
      <c r="P49" s="27">
        <v>4</v>
      </c>
      <c r="Q49" s="27">
        <v>5</v>
      </c>
      <c r="R49" s="27">
        <v>5</v>
      </c>
      <c r="S49" s="27">
        <v>4</v>
      </c>
      <c r="T49" s="27">
        <v>4</v>
      </c>
      <c r="U49" s="27">
        <v>5</v>
      </c>
      <c r="V49" s="27">
        <v>5</v>
      </c>
      <c r="W49" s="27">
        <v>4</v>
      </c>
      <c r="X49" s="27">
        <v>9</v>
      </c>
      <c r="Y49" s="27">
        <v>6</v>
      </c>
      <c r="Z49" s="27">
        <v>7</v>
      </c>
      <c r="AA49" s="27">
        <v>11</v>
      </c>
      <c r="AB49" s="27">
        <v>13</v>
      </c>
      <c r="AC49" s="27">
        <v>12</v>
      </c>
      <c r="AD49" s="27">
        <v>13</v>
      </c>
      <c r="AE49" s="27">
        <v>9</v>
      </c>
      <c r="AF49" s="27">
        <v>16</v>
      </c>
      <c r="AG49" s="27">
        <v>17</v>
      </c>
      <c r="AH49" s="27">
        <v>10</v>
      </c>
      <c r="AI49" s="27">
        <v>12</v>
      </c>
      <c r="AJ49" s="27">
        <v>12</v>
      </c>
      <c r="AK49" s="27">
        <v>13</v>
      </c>
      <c r="AL49" s="27">
        <v>18</v>
      </c>
      <c r="AM49" s="27">
        <v>8</v>
      </c>
      <c r="AN49" s="27">
        <v>15</v>
      </c>
      <c r="AO49" s="27">
        <v>3</v>
      </c>
      <c r="AP49" s="27">
        <v>12</v>
      </c>
      <c r="AQ49" s="27">
        <v>3</v>
      </c>
      <c r="AR49" s="27">
        <v>10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220</v>
      </c>
      <c r="D50" s="27">
        <v>409</v>
      </c>
      <c r="E50" s="27">
        <v>179</v>
      </c>
      <c r="F50" s="27">
        <v>230</v>
      </c>
      <c r="G50" s="27">
        <v>8</v>
      </c>
      <c r="H50" s="27">
        <v>7</v>
      </c>
      <c r="I50" s="27">
        <v>3</v>
      </c>
      <c r="J50" s="27">
        <v>6</v>
      </c>
      <c r="K50" s="27">
        <v>7</v>
      </c>
      <c r="L50" s="27">
        <v>11</v>
      </c>
      <c r="M50" s="27">
        <v>8</v>
      </c>
      <c r="N50" s="27">
        <v>7</v>
      </c>
      <c r="O50" s="27">
        <v>6</v>
      </c>
      <c r="P50" s="27">
        <v>6</v>
      </c>
      <c r="Q50" s="27">
        <v>4</v>
      </c>
      <c r="R50" s="27">
        <v>0</v>
      </c>
      <c r="S50" s="27">
        <v>13</v>
      </c>
      <c r="T50" s="27">
        <v>9</v>
      </c>
      <c r="U50" s="27">
        <v>7</v>
      </c>
      <c r="V50" s="27">
        <v>9</v>
      </c>
      <c r="W50" s="27">
        <v>4</v>
      </c>
      <c r="X50" s="27">
        <v>9</v>
      </c>
      <c r="Y50" s="27">
        <v>12</v>
      </c>
      <c r="Z50" s="27">
        <v>15</v>
      </c>
      <c r="AA50" s="27">
        <v>10</v>
      </c>
      <c r="AB50" s="27">
        <v>14</v>
      </c>
      <c r="AC50" s="27">
        <v>14</v>
      </c>
      <c r="AD50" s="27">
        <v>13</v>
      </c>
      <c r="AE50" s="27">
        <v>22</v>
      </c>
      <c r="AF50" s="27">
        <v>20</v>
      </c>
      <c r="AG50" s="27">
        <v>12</v>
      </c>
      <c r="AH50" s="27">
        <v>20</v>
      </c>
      <c r="AI50" s="27">
        <v>11</v>
      </c>
      <c r="AJ50" s="27">
        <v>20</v>
      </c>
      <c r="AK50" s="27">
        <v>19</v>
      </c>
      <c r="AL50" s="27">
        <v>21</v>
      </c>
      <c r="AM50" s="27">
        <v>7</v>
      </c>
      <c r="AN50" s="27">
        <v>13</v>
      </c>
      <c r="AO50" s="27">
        <v>7</v>
      </c>
      <c r="AP50" s="27">
        <v>13</v>
      </c>
      <c r="AQ50" s="27">
        <v>5</v>
      </c>
      <c r="AR50" s="27">
        <v>10</v>
      </c>
      <c r="AS50" s="27">
        <v>0</v>
      </c>
      <c r="AT50" s="27">
        <v>7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144</v>
      </c>
      <c r="D51" s="27">
        <v>252</v>
      </c>
      <c r="E51" s="27">
        <v>117</v>
      </c>
      <c r="F51" s="27">
        <v>135</v>
      </c>
      <c r="G51" s="27">
        <v>4</v>
      </c>
      <c r="H51" s="27">
        <v>0</v>
      </c>
      <c r="I51" s="27">
        <v>1</v>
      </c>
      <c r="J51" s="27">
        <v>2</v>
      </c>
      <c r="K51" s="27">
        <v>4</v>
      </c>
      <c r="L51" s="27">
        <v>4</v>
      </c>
      <c r="M51" s="27">
        <v>6</v>
      </c>
      <c r="N51" s="27">
        <v>7</v>
      </c>
      <c r="O51" s="27">
        <v>2</v>
      </c>
      <c r="P51" s="27">
        <v>5</v>
      </c>
      <c r="Q51" s="27">
        <v>5</v>
      </c>
      <c r="R51" s="27">
        <v>4</v>
      </c>
      <c r="S51" s="27">
        <v>2</v>
      </c>
      <c r="T51" s="27">
        <v>5</v>
      </c>
      <c r="U51" s="27">
        <v>3</v>
      </c>
      <c r="V51" s="27">
        <v>5</v>
      </c>
      <c r="W51" s="27">
        <v>5</v>
      </c>
      <c r="X51" s="27">
        <v>12</v>
      </c>
      <c r="Y51" s="27">
        <v>16</v>
      </c>
      <c r="Z51" s="27">
        <v>6</v>
      </c>
      <c r="AA51" s="27">
        <v>11</v>
      </c>
      <c r="AB51" s="27">
        <v>8</v>
      </c>
      <c r="AC51" s="27">
        <v>10</v>
      </c>
      <c r="AD51" s="27">
        <v>13</v>
      </c>
      <c r="AE51" s="27">
        <v>10</v>
      </c>
      <c r="AF51" s="27">
        <v>8</v>
      </c>
      <c r="AG51" s="27">
        <v>9</v>
      </c>
      <c r="AH51" s="27">
        <v>8</v>
      </c>
      <c r="AI51" s="27">
        <v>6</v>
      </c>
      <c r="AJ51" s="27">
        <v>11</v>
      </c>
      <c r="AK51" s="27">
        <v>8</v>
      </c>
      <c r="AL51" s="27">
        <v>12</v>
      </c>
      <c r="AM51" s="27">
        <v>8</v>
      </c>
      <c r="AN51" s="27">
        <v>10</v>
      </c>
      <c r="AO51" s="27">
        <v>3</v>
      </c>
      <c r="AP51" s="27">
        <v>11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419</v>
      </c>
      <c r="E52" s="27">
        <v>196</v>
      </c>
      <c r="F52" s="27">
        <v>223</v>
      </c>
      <c r="G52" s="27">
        <v>9</v>
      </c>
      <c r="H52" s="27">
        <v>4</v>
      </c>
      <c r="I52" s="27">
        <v>9</v>
      </c>
      <c r="J52" s="27">
        <v>6</v>
      </c>
      <c r="K52" s="27">
        <v>7</v>
      </c>
      <c r="L52" s="27">
        <v>16</v>
      </c>
      <c r="M52" s="27">
        <v>9</v>
      </c>
      <c r="N52" s="27">
        <v>9</v>
      </c>
      <c r="O52" s="27">
        <v>9</v>
      </c>
      <c r="P52" s="27">
        <v>6</v>
      </c>
      <c r="Q52" s="27">
        <v>7</v>
      </c>
      <c r="R52" s="27">
        <v>9</v>
      </c>
      <c r="S52" s="27">
        <v>8</v>
      </c>
      <c r="T52" s="27">
        <v>7</v>
      </c>
      <c r="U52" s="27">
        <v>11</v>
      </c>
      <c r="V52" s="27">
        <v>16</v>
      </c>
      <c r="W52" s="27">
        <v>12</v>
      </c>
      <c r="X52" s="27">
        <v>5</v>
      </c>
      <c r="Y52" s="27">
        <v>11</v>
      </c>
      <c r="Z52" s="27">
        <v>12</v>
      </c>
      <c r="AA52" s="27">
        <v>13</v>
      </c>
      <c r="AB52" s="27">
        <v>14</v>
      </c>
      <c r="AC52" s="27">
        <v>11</v>
      </c>
      <c r="AD52" s="27">
        <v>16</v>
      </c>
      <c r="AE52" s="27">
        <v>13</v>
      </c>
      <c r="AF52" s="27">
        <v>16</v>
      </c>
      <c r="AG52" s="27">
        <v>17</v>
      </c>
      <c r="AH52" s="27">
        <v>12</v>
      </c>
      <c r="AI52" s="27">
        <v>13</v>
      </c>
      <c r="AJ52" s="27">
        <v>12</v>
      </c>
      <c r="AK52" s="27">
        <v>15</v>
      </c>
      <c r="AL52" s="27">
        <v>22</v>
      </c>
      <c r="AM52" s="27">
        <v>15</v>
      </c>
      <c r="AN52" s="27">
        <v>20</v>
      </c>
      <c r="AO52" s="27">
        <v>3</v>
      </c>
      <c r="AP52" s="27">
        <v>13</v>
      </c>
      <c r="AQ52" s="27">
        <v>2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201</v>
      </c>
      <c r="D53" s="27">
        <v>398</v>
      </c>
      <c r="E53" s="27">
        <v>180</v>
      </c>
      <c r="F53" s="27">
        <v>218</v>
      </c>
      <c r="G53" s="27">
        <v>12</v>
      </c>
      <c r="H53" s="27">
        <v>17</v>
      </c>
      <c r="I53" s="27">
        <v>6</v>
      </c>
      <c r="J53" s="27">
        <v>11</v>
      </c>
      <c r="K53" s="27">
        <v>8</v>
      </c>
      <c r="L53" s="27">
        <v>7</v>
      </c>
      <c r="M53" s="27">
        <v>7</v>
      </c>
      <c r="N53" s="27">
        <v>8</v>
      </c>
      <c r="O53" s="27">
        <v>8</v>
      </c>
      <c r="P53" s="27">
        <v>7</v>
      </c>
      <c r="Q53" s="27">
        <v>7</v>
      </c>
      <c r="R53" s="27">
        <v>10</v>
      </c>
      <c r="S53" s="27">
        <v>10</v>
      </c>
      <c r="T53" s="27">
        <v>16</v>
      </c>
      <c r="U53" s="27">
        <v>11</v>
      </c>
      <c r="V53" s="27">
        <v>4</v>
      </c>
      <c r="W53" s="27">
        <v>12</v>
      </c>
      <c r="X53" s="27">
        <v>10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21</v>
      </c>
      <c r="AE53" s="27">
        <v>9</v>
      </c>
      <c r="AF53" s="27">
        <v>6</v>
      </c>
      <c r="AG53" s="27">
        <v>10</v>
      </c>
      <c r="AH53" s="27">
        <v>12</v>
      </c>
      <c r="AI53" s="27">
        <v>14</v>
      </c>
      <c r="AJ53" s="27">
        <v>16</v>
      </c>
      <c r="AK53" s="27">
        <v>14</v>
      </c>
      <c r="AL53" s="27">
        <v>19</v>
      </c>
      <c r="AM53" s="27">
        <v>12</v>
      </c>
      <c r="AN53" s="27">
        <v>9</v>
      </c>
      <c r="AO53" s="27">
        <v>6</v>
      </c>
      <c r="AP53" s="27">
        <v>12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4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231</v>
      </c>
      <c r="E54" s="27">
        <v>106</v>
      </c>
      <c r="F54" s="27">
        <v>125</v>
      </c>
      <c r="G54" s="27">
        <v>0</v>
      </c>
      <c r="H54" s="27">
        <v>0</v>
      </c>
      <c r="I54" s="27">
        <v>3</v>
      </c>
      <c r="J54" s="27">
        <v>3</v>
      </c>
      <c r="K54" s="27">
        <v>5</v>
      </c>
      <c r="L54" s="27">
        <v>1</v>
      </c>
      <c r="M54" s="27">
        <v>3</v>
      </c>
      <c r="N54" s="27">
        <v>4</v>
      </c>
      <c r="O54" s="27">
        <v>6</v>
      </c>
      <c r="P54" s="27">
        <v>9</v>
      </c>
      <c r="Q54" s="27">
        <v>5</v>
      </c>
      <c r="R54" s="27">
        <v>5</v>
      </c>
      <c r="S54" s="27">
        <v>4</v>
      </c>
      <c r="T54" s="27">
        <v>6</v>
      </c>
      <c r="U54" s="27">
        <v>4</v>
      </c>
      <c r="V54" s="27">
        <v>3</v>
      </c>
      <c r="W54" s="27">
        <v>6</v>
      </c>
      <c r="X54" s="27">
        <v>4</v>
      </c>
      <c r="Y54" s="27">
        <v>8</v>
      </c>
      <c r="Z54" s="27">
        <v>5</v>
      </c>
      <c r="AA54" s="27">
        <v>10</v>
      </c>
      <c r="AB54" s="27">
        <v>9</v>
      </c>
      <c r="AC54" s="27">
        <v>8</v>
      </c>
      <c r="AD54" s="27">
        <v>10</v>
      </c>
      <c r="AE54" s="27">
        <v>6</v>
      </c>
      <c r="AF54" s="27">
        <v>10</v>
      </c>
      <c r="AG54" s="27">
        <v>10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199</v>
      </c>
      <c r="D55" s="27">
        <v>342</v>
      </c>
      <c r="E55" s="27">
        <v>157</v>
      </c>
      <c r="F55" s="27">
        <v>185</v>
      </c>
      <c r="G55" s="27">
        <v>4</v>
      </c>
      <c r="H55" s="27">
        <v>3</v>
      </c>
      <c r="I55" s="27">
        <v>5</v>
      </c>
      <c r="J55" s="27">
        <v>9</v>
      </c>
      <c r="K55" s="27">
        <v>9</v>
      </c>
      <c r="L55" s="27">
        <v>3</v>
      </c>
      <c r="M55" s="27">
        <v>9</v>
      </c>
      <c r="N55" s="27">
        <v>10</v>
      </c>
      <c r="O55" s="27">
        <v>9</v>
      </c>
      <c r="P55" s="27">
        <v>13</v>
      </c>
      <c r="Q55" s="27">
        <v>13</v>
      </c>
      <c r="R55" s="27">
        <v>14</v>
      </c>
      <c r="S55" s="27">
        <v>8</v>
      </c>
      <c r="T55" s="27">
        <v>10</v>
      </c>
      <c r="U55" s="27">
        <v>11</v>
      </c>
      <c r="V55" s="27">
        <v>6</v>
      </c>
      <c r="W55" s="27">
        <v>6</v>
      </c>
      <c r="X55" s="27">
        <v>10</v>
      </c>
      <c r="Y55" s="27">
        <v>13</v>
      </c>
      <c r="Z55" s="27">
        <v>13</v>
      </c>
      <c r="AA55" s="27">
        <v>8</v>
      </c>
      <c r="AB55" s="27">
        <v>8</v>
      </c>
      <c r="AC55" s="27">
        <v>8</v>
      </c>
      <c r="AD55" s="27">
        <v>11</v>
      </c>
      <c r="AE55" s="27">
        <v>9</v>
      </c>
      <c r="AF55" s="27">
        <v>11</v>
      </c>
      <c r="AG55" s="27">
        <v>16</v>
      </c>
      <c r="AH55" s="27">
        <v>9</v>
      </c>
      <c r="AI55" s="27">
        <v>9</v>
      </c>
      <c r="AJ55" s="27">
        <v>12</v>
      </c>
      <c r="AK55" s="27">
        <v>10</v>
      </c>
      <c r="AL55" s="27">
        <v>20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262</v>
      </c>
      <c r="E56" s="27">
        <v>114</v>
      </c>
      <c r="F56" s="27">
        <v>148</v>
      </c>
      <c r="G56" s="27">
        <v>2</v>
      </c>
      <c r="H56" s="27">
        <v>3</v>
      </c>
      <c r="I56" s="27">
        <v>0</v>
      </c>
      <c r="J56" s="27">
        <v>6</v>
      </c>
      <c r="K56" s="27">
        <v>4</v>
      </c>
      <c r="L56" s="27">
        <v>6</v>
      </c>
      <c r="M56" s="27">
        <v>7</v>
      </c>
      <c r="N56" s="27">
        <v>8</v>
      </c>
      <c r="O56" s="27">
        <v>7</v>
      </c>
      <c r="P56" s="27">
        <v>6</v>
      </c>
      <c r="Q56" s="27">
        <v>8</v>
      </c>
      <c r="R56" s="27">
        <v>7</v>
      </c>
      <c r="S56" s="27">
        <v>4</v>
      </c>
      <c r="T56" s="27">
        <v>5</v>
      </c>
      <c r="U56" s="27">
        <v>5</v>
      </c>
      <c r="V56" s="27">
        <v>3</v>
      </c>
      <c r="W56" s="27">
        <v>8</v>
      </c>
      <c r="X56" s="27">
        <v>4</v>
      </c>
      <c r="Y56" s="27">
        <v>6</v>
      </c>
      <c r="Z56" s="27">
        <v>11</v>
      </c>
      <c r="AA56" s="27">
        <v>7</v>
      </c>
      <c r="AB56" s="27">
        <v>14</v>
      </c>
      <c r="AC56" s="27">
        <v>9</v>
      </c>
      <c r="AD56" s="27">
        <v>12</v>
      </c>
      <c r="AE56" s="27">
        <v>8</v>
      </c>
      <c r="AF56" s="27">
        <v>13</v>
      </c>
      <c r="AG56" s="27">
        <v>11</v>
      </c>
      <c r="AH56" s="27">
        <v>5</v>
      </c>
      <c r="AI56" s="27">
        <v>6</v>
      </c>
      <c r="AJ56" s="27">
        <v>13</v>
      </c>
      <c r="AK56" s="27">
        <v>10</v>
      </c>
      <c r="AL56" s="27">
        <v>13</v>
      </c>
      <c r="AM56" s="27">
        <v>7</v>
      </c>
      <c r="AN56" s="27">
        <v>9</v>
      </c>
      <c r="AO56" s="27">
        <v>3</v>
      </c>
      <c r="AP56" s="27">
        <v>4</v>
      </c>
      <c r="AQ56" s="27">
        <v>2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156</v>
      </c>
      <c r="D57" s="27">
        <v>280</v>
      </c>
      <c r="E57" s="27">
        <v>127</v>
      </c>
      <c r="F57" s="27">
        <v>153</v>
      </c>
      <c r="G57" s="27">
        <v>1</v>
      </c>
      <c r="H57" s="27">
        <v>1</v>
      </c>
      <c r="I57" s="27">
        <v>2</v>
      </c>
      <c r="J57" s="27">
        <v>5</v>
      </c>
      <c r="K57" s="27">
        <v>1</v>
      </c>
      <c r="L57" s="27">
        <v>13</v>
      </c>
      <c r="M57" s="27">
        <v>8</v>
      </c>
      <c r="N57" s="27">
        <v>2</v>
      </c>
      <c r="O57" s="27">
        <v>6</v>
      </c>
      <c r="P57" s="27">
        <v>1</v>
      </c>
      <c r="Q57" s="27">
        <v>6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8</v>
      </c>
      <c r="Z57" s="27">
        <v>10</v>
      </c>
      <c r="AA57" s="27">
        <v>7</v>
      </c>
      <c r="AB57" s="27">
        <v>7</v>
      </c>
      <c r="AC57" s="27">
        <v>12</v>
      </c>
      <c r="AD57" s="27">
        <v>11</v>
      </c>
      <c r="AE57" s="27">
        <v>11</v>
      </c>
      <c r="AF57" s="27">
        <v>15</v>
      </c>
      <c r="AG57" s="27">
        <v>17</v>
      </c>
      <c r="AH57" s="27">
        <v>18</v>
      </c>
      <c r="AI57" s="27">
        <v>10</v>
      </c>
      <c r="AJ57" s="27">
        <v>8</v>
      </c>
      <c r="AK57" s="27">
        <v>10</v>
      </c>
      <c r="AL57" s="27">
        <v>20</v>
      </c>
      <c r="AM57" s="27">
        <v>7</v>
      </c>
      <c r="AN57" s="27">
        <v>12</v>
      </c>
      <c r="AO57" s="27">
        <v>2</v>
      </c>
      <c r="AP57" s="27">
        <v>3</v>
      </c>
      <c r="AQ57" s="27">
        <v>2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216</v>
      </c>
      <c r="E58" s="27">
        <v>115</v>
      </c>
      <c r="F58" s="27">
        <v>101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8</v>
      </c>
      <c r="N58" s="27">
        <v>4</v>
      </c>
      <c r="O58" s="27">
        <v>7</v>
      </c>
      <c r="P58" s="27">
        <v>3</v>
      </c>
      <c r="Q58" s="27">
        <v>4</v>
      </c>
      <c r="R58" s="27">
        <v>1</v>
      </c>
      <c r="S58" s="27">
        <v>8</v>
      </c>
      <c r="T58" s="27">
        <v>4</v>
      </c>
      <c r="U58" s="27">
        <v>8</v>
      </c>
      <c r="V58" s="27">
        <v>5</v>
      </c>
      <c r="W58" s="27">
        <v>4</v>
      </c>
      <c r="X58" s="27">
        <v>8</v>
      </c>
      <c r="Y58" s="27">
        <v>8</v>
      </c>
      <c r="Z58" s="27">
        <v>5</v>
      </c>
      <c r="AA58" s="27">
        <v>13</v>
      </c>
      <c r="AB58" s="27">
        <v>6</v>
      </c>
      <c r="AC58" s="27">
        <v>9</v>
      </c>
      <c r="AD58" s="27">
        <v>8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7</v>
      </c>
      <c r="AO58" s="27">
        <v>0</v>
      </c>
      <c r="AP58" s="27">
        <v>5</v>
      </c>
      <c r="AQ58" s="27">
        <v>4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138</v>
      </c>
      <c r="D59" s="27">
        <v>229</v>
      </c>
      <c r="E59" s="27">
        <v>116</v>
      </c>
      <c r="F59" s="27">
        <v>113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8</v>
      </c>
      <c r="P59" s="27">
        <v>4</v>
      </c>
      <c r="Q59" s="27">
        <v>4</v>
      </c>
      <c r="R59" s="27">
        <v>1</v>
      </c>
      <c r="S59" s="27">
        <v>6</v>
      </c>
      <c r="T59" s="27">
        <v>1</v>
      </c>
      <c r="U59" s="27">
        <v>3</v>
      </c>
      <c r="V59" s="27">
        <v>4</v>
      </c>
      <c r="W59" s="27">
        <v>7</v>
      </c>
      <c r="X59" s="27">
        <v>10</v>
      </c>
      <c r="Y59" s="27">
        <v>5</v>
      </c>
      <c r="Z59" s="27">
        <v>5</v>
      </c>
      <c r="AA59" s="27">
        <v>9</v>
      </c>
      <c r="AB59" s="27">
        <v>9</v>
      </c>
      <c r="AC59" s="27">
        <v>7</v>
      </c>
      <c r="AD59" s="27">
        <v>9</v>
      </c>
      <c r="AE59" s="27">
        <v>8</v>
      </c>
      <c r="AF59" s="27">
        <v>11</v>
      </c>
      <c r="AG59" s="27">
        <v>12</v>
      </c>
      <c r="AH59" s="27">
        <v>6</v>
      </c>
      <c r="AI59" s="27">
        <v>10</v>
      </c>
      <c r="AJ59" s="27">
        <v>5</v>
      </c>
      <c r="AK59" s="27">
        <v>5</v>
      </c>
      <c r="AL59" s="27">
        <v>12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34</v>
      </c>
      <c r="D60" s="27">
        <v>61</v>
      </c>
      <c r="E60" s="27">
        <v>26</v>
      </c>
      <c r="F60" s="27">
        <v>35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0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2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142</v>
      </c>
      <c r="D61" s="27">
        <v>190</v>
      </c>
      <c r="E61" s="27">
        <v>100</v>
      </c>
      <c r="F61" s="27">
        <v>90</v>
      </c>
      <c r="G61" s="27">
        <v>0</v>
      </c>
      <c r="H61" s="27">
        <v>1</v>
      </c>
      <c r="I61" s="27">
        <v>1</v>
      </c>
      <c r="J61" s="27">
        <v>4</v>
      </c>
      <c r="K61" s="27">
        <v>1</v>
      </c>
      <c r="L61" s="27">
        <v>1</v>
      </c>
      <c r="M61" s="27">
        <v>2</v>
      </c>
      <c r="N61" s="27">
        <v>2</v>
      </c>
      <c r="O61" s="27">
        <v>4</v>
      </c>
      <c r="P61" s="27">
        <v>1</v>
      </c>
      <c r="Q61" s="27">
        <v>5</v>
      </c>
      <c r="R61" s="27">
        <v>7</v>
      </c>
      <c r="S61" s="27">
        <v>10</v>
      </c>
      <c r="T61" s="27">
        <v>5</v>
      </c>
      <c r="U61" s="27">
        <v>6</v>
      </c>
      <c r="V61" s="27">
        <v>5</v>
      </c>
      <c r="W61" s="27">
        <v>4</v>
      </c>
      <c r="X61" s="27">
        <v>2</v>
      </c>
      <c r="Y61" s="27">
        <v>5</v>
      </c>
      <c r="Z61" s="27">
        <v>6</v>
      </c>
      <c r="AA61" s="27">
        <v>13</v>
      </c>
      <c r="AB61" s="27">
        <v>10</v>
      </c>
      <c r="AC61" s="27">
        <v>8</v>
      </c>
      <c r="AD61" s="27">
        <v>2</v>
      </c>
      <c r="AE61" s="27">
        <v>9</v>
      </c>
      <c r="AF61" s="27">
        <v>9</v>
      </c>
      <c r="AG61" s="27">
        <v>10</v>
      </c>
      <c r="AH61" s="27">
        <v>7</v>
      </c>
      <c r="AI61" s="27">
        <v>9</v>
      </c>
      <c r="AJ61" s="27">
        <v>8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161</v>
      </c>
      <c r="D62" s="27">
        <v>284</v>
      </c>
      <c r="E62" s="27">
        <v>138</v>
      </c>
      <c r="F62" s="27">
        <v>146</v>
      </c>
      <c r="G62" s="27">
        <v>2</v>
      </c>
      <c r="H62" s="27">
        <v>1</v>
      </c>
      <c r="I62" s="27">
        <v>0</v>
      </c>
      <c r="J62" s="27">
        <v>1</v>
      </c>
      <c r="K62" s="27">
        <v>5</v>
      </c>
      <c r="L62" s="27">
        <v>5</v>
      </c>
      <c r="M62" s="27">
        <v>5</v>
      </c>
      <c r="N62" s="27">
        <v>8</v>
      </c>
      <c r="O62" s="27">
        <v>7</v>
      </c>
      <c r="P62" s="27">
        <v>9</v>
      </c>
      <c r="Q62" s="27">
        <v>7</v>
      </c>
      <c r="R62" s="27">
        <v>7</v>
      </c>
      <c r="S62" s="27">
        <v>12</v>
      </c>
      <c r="T62" s="27">
        <v>4</v>
      </c>
      <c r="U62" s="27">
        <v>3</v>
      </c>
      <c r="V62" s="27">
        <v>8</v>
      </c>
      <c r="W62" s="27">
        <v>15</v>
      </c>
      <c r="X62" s="27">
        <v>8</v>
      </c>
      <c r="Y62" s="27">
        <v>9</v>
      </c>
      <c r="Z62" s="27">
        <v>6</v>
      </c>
      <c r="AA62" s="27">
        <v>12</v>
      </c>
      <c r="AB62" s="27">
        <v>10</v>
      </c>
      <c r="AC62" s="27">
        <v>6</v>
      </c>
      <c r="AD62" s="27">
        <v>9</v>
      </c>
      <c r="AE62" s="27">
        <v>8</v>
      </c>
      <c r="AF62" s="27">
        <v>13</v>
      </c>
      <c r="AG62" s="27">
        <v>7</v>
      </c>
      <c r="AH62" s="27">
        <v>7</v>
      </c>
      <c r="AI62" s="27">
        <v>15</v>
      </c>
      <c r="AJ62" s="27">
        <v>14</v>
      </c>
      <c r="AK62" s="27">
        <v>13</v>
      </c>
      <c r="AL62" s="27">
        <v>9</v>
      </c>
      <c r="AM62" s="27">
        <v>5</v>
      </c>
      <c r="AN62" s="27">
        <v>8</v>
      </c>
      <c r="AO62" s="27">
        <v>3</v>
      </c>
      <c r="AP62" s="27">
        <v>12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332</v>
      </c>
      <c r="E63" s="27">
        <v>156</v>
      </c>
      <c r="F63" s="27">
        <v>176</v>
      </c>
      <c r="G63" s="27">
        <v>5</v>
      </c>
      <c r="H63" s="27">
        <v>1</v>
      </c>
      <c r="I63" s="27">
        <v>3</v>
      </c>
      <c r="J63" s="27">
        <v>9</v>
      </c>
      <c r="K63" s="27">
        <v>11</v>
      </c>
      <c r="L63" s="27">
        <v>5</v>
      </c>
      <c r="M63" s="27">
        <v>8</v>
      </c>
      <c r="N63" s="27">
        <v>4</v>
      </c>
      <c r="O63" s="27">
        <v>9</v>
      </c>
      <c r="P63" s="27">
        <v>5</v>
      </c>
      <c r="Q63" s="27">
        <v>6</v>
      </c>
      <c r="R63" s="27">
        <v>5</v>
      </c>
      <c r="S63" s="27">
        <v>5</v>
      </c>
      <c r="T63" s="27">
        <v>6</v>
      </c>
      <c r="U63" s="27">
        <v>7</v>
      </c>
      <c r="V63" s="27">
        <v>6</v>
      </c>
      <c r="W63" s="27">
        <v>13</v>
      </c>
      <c r="X63" s="27">
        <v>11</v>
      </c>
      <c r="Y63" s="27">
        <v>14</v>
      </c>
      <c r="Z63" s="27">
        <v>9</v>
      </c>
      <c r="AA63" s="27">
        <v>14</v>
      </c>
      <c r="AB63" s="27">
        <v>16</v>
      </c>
      <c r="AC63" s="27">
        <v>12</v>
      </c>
      <c r="AD63" s="27">
        <v>12</v>
      </c>
      <c r="AE63" s="27">
        <v>8</v>
      </c>
      <c r="AF63" s="27">
        <v>10</v>
      </c>
      <c r="AG63" s="27">
        <v>10</v>
      </c>
      <c r="AH63" s="27">
        <v>13</v>
      </c>
      <c r="AI63" s="27">
        <v>9</v>
      </c>
      <c r="AJ63" s="27">
        <v>16</v>
      </c>
      <c r="AK63" s="27">
        <v>11</v>
      </c>
      <c r="AL63" s="27">
        <v>15</v>
      </c>
      <c r="AM63" s="27">
        <v>5</v>
      </c>
      <c r="AN63" s="27">
        <v>16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161</v>
      </c>
      <c r="D64" s="27">
        <v>248</v>
      </c>
      <c r="E64" s="27">
        <v>121</v>
      </c>
      <c r="F64" s="27">
        <v>127</v>
      </c>
      <c r="G64" s="27">
        <v>3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12</v>
      </c>
      <c r="R64" s="27">
        <v>6</v>
      </c>
      <c r="S64" s="27">
        <v>9</v>
      </c>
      <c r="T64" s="27">
        <v>4</v>
      </c>
      <c r="U64" s="27">
        <v>7</v>
      </c>
      <c r="V64" s="27">
        <v>5</v>
      </c>
      <c r="W64" s="27">
        <v>6</v>
      </c>
      <c r="X64" s="27">
        <v>9</v>
      </c>
      <c r="Y64" s="27">
        <v>7</v>
      </c>
      <c r="Z64" s="27">
        <v>6</v>
      </c>
      <c r="AA64" s="27">
        <v>7</v>
      </c>
      <c r="AB64" s="27">
        <v>5</v>
      </c>
      <c r="AC64" s="27">
        <v>4</v>
      </c>
      <c r="AD64" s="27">
        <v>7</v>
      </c>
      <c r="AE64" s="27">
        <v>10</v>
      </c>
      <c r="AF64" s="27">
        <v>7</v>
      </c>
      <c r="AG64" s="27">
        <v>6</v>
      </c>
      <c r="AH64" s="27">
        <v>5</v>
      </c>
      <c r="AI64" s="27">
        <v>7</v>
      </c>
      <c r="AJ64" s="27">
        <v>6</v>
      </c>
      <c r="AK64" s="27">
        <v>9</v>
      </c>
      <c r="AL64" s="27">
        <v>13</v>
      </c>
      <c r="AM64" s="27">
        <v>6</v>
      </c>
      <c r="AN64" s="27">
        <v>10</v>
      </c>
      <c r="AO64" s="27">
        <v>2</v>
      </c>
      <c r="AP64" s="27">
        <v>11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78</v>
      </c>
      <c r="D65" s="27">
        <v>137</v>
      </c>
      <c r="E65" s="27">
        <v>56</v>
      </c>
      <c r="F65" s="27">
        <v>81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6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1</v>
      </c>
      <c r="Y65" s="27">
        <v>0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12</v>
      </c>
      <c r="AI65" s="27">
        <v>7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623</v>
      </c>
      <c r="D66" s="27">
        <v>1335</v>
      </c>
      <c r="E66" s="27">
        <v>636</v>
      </c>
      <c r="F66" s="27">
        <v>699</v>
      </c>
      <c r="G66" s="27">
        <v>17</v>
      </c>
      <c r="H66" s="27">
        <v>16</v>
      </c>
      <c r="I66" s="27">
        <v>27</v>
      </c>
      <c r="J66" s="27">
        <v>28</v>
      </c>
      <c r="K66" s="27">
        <v>35</v>
      </c>
      <c r="L66" s="27">
        <v>35</v>
      </c>
      <c r="M66" s="27">
        <v>36</v>
      </c>
      <c r="N66" s="27">
        <v>39</v>
      </c>
      <c r="O66" s="27">
        <v>24</v>
      </c>
      <c r="P66" s="27">
        <v>25</v>
      </c>
      <c r="Q66" s="27">
        <v>22</v>
      </c>
      <c r="R66" s="27">
        <v>17</v>
      </c>
      <c r="S66" s="27">
        <v>27</v>
      </c>
      <c r="T66" s="27">
        <v>27</v>
      </c>
      <c r="U66" s="27">
        <v>38</v>
      </c>
      <c r="V66" s="27">
        <v>30</v>
      </c>
      <c r="W66" s="27">
        <v>28</v>
      </c>
      <c r="X66" s="27">
        <v>39</v>
      </c>
      <c r="Y66" s="27">
        <v>45</v>
      </c>
      <c r="Z66" s="27">
        <v>44</v>
      </c>
      <c r="AA66" s="27">
        <v>45</v>
      </c>
      <c r="AB66" s="27">
        <v>37</v>
      </c>
      <c r="AC66" s="27">
        <v>41</v>
      </c>
      <c r="AD66" s="27">
        <v>38</v>
      </c>
      <c r="AE66" s="27">
        <v>45</v>
      </c>
      <c r="AF66" s="27">
        <v>52</v>
      </c>
      <c r="AG66" s="27">
        <v>50</v>
      </c>
      <c r="AH66" s="27">
        <v>49</v>
      </c>
      <c r="AI66" s="27">
        <v>50</v>
      </c>
      <c r="AJ66" s="27">
        <v>48</v>
      </c>
      <c r="AK66" s="27">
        <v>43</v>
      </c>
      <c r="AL66" s="27">
        <v>48</v>
      </c>
      <c r="AM66" s="27">
        <v>36</v>
      </c>
      <c r="AN66" s="27">
        <v>53</v>
      </c>
      <c r="AO66" s="27">
        <v>16</v>
      </c>
      <c r="AP66" s="27">
        <v>35</v>
      </c>
      <c r="AQ66" s="27">
        <v>10</v>
      </c>
      <c r="AR66" s="27">
        <v>29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623</v>
      </c>
      <c r="D67" s="27">
        <v>1263</v>
      </c>
      <c r="E67" s="27">
        <v>580</v>
      </c>
      <c r="F67" s="27">
        <v>683</v>
      </c>
      <c r="G67" s="27">
        <v>13</v>
      </c>
      <c r="H67" s="27">
        <v>5</v>
      </c>
      <c r="I67" s="27">
        <v>25</v>
      </c>
      <c r="J67" s="27">
        <v>14</v>
      </c>
      <c r="K67" s="27">
        <v>18</v>
      </c>
      <c r="L67" s="27">
        <v>27</v>
      </c>
      <c r="M67" s="27">
        <v>27</v>
      </c>
      <c r="N67" s="27">
        <v>31</v>
      </c>
      <c r="O67" s="27">
        <v>27</v>
      </c>
      <c r="P67" s="27">
        <v>36</v>
      </c>
      <c r="Q67" s="27">
        <v>22</v>
      </c>
      <c r="R67" s="27">
        <v>20</v>
      </c>
      <c r="S67" s="27">
        <v>16</v>
      </c>
      <c r="T67" s="27">
        <v>15</v>
      </c>
      <c r="U67" s="27">
        <v>24</v>
      </c>
      <c r="V67" s="27">
        <v>21</v>
      </c>
      <c r="W67" s="27">
        <v>26</v>
      </c>
      <c r="X67" s="27">
        <v>36</v>
      </c>
      <c r="Y67" s="27">
        <v>52</v>
      </c>
      <c r="Z67" s="27">
        <v>34</v>
      </c>
      <c r="AA67" s="27">
        <v>42</v>
      </c>
      <c r="AB67" s="27">
        <v>56</v>
      </c>
      <c r="AC67" s="27">
        <v>38</v>
      </c>
      <c r="AD67" s="27">
        <v>50</v>
      </c>
      <c r="AE67" s="27">
        <v>38</v>
      </c>
      <c r="AF67" s="27">
        <v>46</v>
      </c>
      <c r="AG67" s="27">
        <v>42</v>
      </c>
      <c r="AH67" s="27">
        <v>57</v>
      </c>
      <c r="AI67" s="27">
        <v>55</v>
      </c>
      <c r="AJ67" s="27">
        <v>62</v>
      </c>
      <c r="AK67" s="27">
        <v>55</v>
      </c>
      <c r="AL67" s="27">
        <v>68</v>
      </c>
      <c r="AM67" s="27">
        <v>29</v>
      </c>
      <c r="AN67" s="27">
        <v>53</v>
      </c>
      <c r="AO67" s="27">
        <v>21</v>
      </c>
      <c r="AP67" s="27">
        <v>29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313</v>
      </c>
      <c r="D68" s="27">
        <v>607</v>
      </c>
      <c r="E68" s="27">
        <v>297</v>
      </c>
      <c r="F68" s="27">
        <v>310</v>
      </c>
      <c r="G68" s="27">
        <v>9</v>
      </c>
      <c r="H68" s="27">
        <v>10</v>
      </c>
      <c r="I68" s="27">
        <v>13</v>
      </c>
      <c r="J68" s="27">
        <v>20</v>
      </c>
      <c r="K68" s="27">
        <v>17</v>
      </c>
      <c r="L68" s="27">
        <v>13</v>
      </c>
      <c r="M68" s="27">
        <v>16</v>
      </c>
      <c r="N68" s="27">
        <v>7</v>
      </c>
      <c r="O68" s="27">
        <v>11</v>
      </c>
      <c r="P68" s="27">
        <v>7</v>
      </c>
      <c r="Q68" s="27">
        <v>10</v>
      </c>
      <c r="R68" s="27">
        <v>8</v>
      </c>
      <c r="S68" s="27">
        <v>16</v>
      </c>
      <c r="T68" s="27">
        <v>18</v>
      </c>
      <c r="U68" s="27">
        <v>14</v>
      </c>
      <c r="V68" s="27">
        <v>10</v>
      </c>
      <c r="W68" s="27">
        <v>12</v>
      </c>
      <c r="X68" s="27">
        <v>12</v>
      </c>
      <c r="Y68" s="27">
        <v>17</v>
      </c>
      <c r="Z68" s="27">
        <v>12</v>
      </c>
      <c r="AA68" s="27">
        <v>25</v>
      </c>
      <c r="AB68" s="27">
        <v>19</v>
      </c>
      <c r="AC68" s="27">
        <v>11</v>
      </c>
      <c r="AD68" s="27">
        <v>21</v>
      </c>
      <c r="AE68" s="27">
        <v>20</v>
      </c>
      <c r="AF68" s="27">
        <v>18</v>
      </c>
      <c r="AG68" s="27">
        <v>23</v>
      </c>
      <c r="AH68" s="27">
        <v>26</v>
      </c>
      <c r="AI68" s="27">
        <v>18</v>
      </c>
      <c r="AJ68" s="27">
        <v>26</v>
      </c>
      <c r="AK68" s="27">
        <v>22</v>
      </c>
      <c r="AL68" s="27">
        <v>28</v>
      </c>
      <c r="AM68" s="27">
        <v>23</v>
      </c>
      <c r="AN68" s="27">
        <v>25</v>
      </c>
      <c r="AO68" s="27">
        <v>16</v>
      </c>
      <c r="AP68" s="27">
        <v>15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493</v>
      </c>
      <c r="D69" s="27">
        <v>969</v>
      </c>
      <c r="E69" s="27">
        <v>457</v>
      </c>
      <c r="F69" s="27">
        <v>512</v>
      </c>
      <c r="G69" s="27">
        <v>11</v>
      </c>
      <c r="H69" s="27">
        <v>19</v>
      </c>
      <c r="I69" s="27">
        <v>23</v>
      </c>
      <c r="J69" s="27">
        <v>16</v>
      </c>
      <c r="K69" s="27">
        <v>16</v>
      </c>
      <c r="L69" s="27">
        <v>17</v>
      </c>
      <c r="M69" s="27">
        <v>18</v>
      </c>
      <c r="N69" s="27">
        <v>15</v>
      </c>
      <c r="O69" s="27">
        <v>23</v>
      </c>
      <c r="P69" s="27">
        <v>13</v>
      </c>
      <c r="Q69" s="27">
        <v>26</v>
      </c>
      <c r="R69" s="27">
        <v>18</v>
      </c>
      <c r="S69" s="27">
        <v>25</v>
      </c>
      <c r="T69" s="27">
        <v>22</v>
      </c>
      <c r="U69" s="27">
        <v>21</v>
      </c>
      <c r="V69" s="27">
        <v>23</v>
      </c>
      <c r="W69" s="27">
        <v>24</v>
      </c>
      <c r="X69" s="27">
        <v>19</v>
      </c>
      <c r="Y69" s="27">
        <v>29</v>
      </c>
      <c r="Z69" s="27">
        <v>21</v>
      </c>
      <c r="AA69" s="27">
        <v>28</v>
      </c>
      <c r="AB69" s="27">
        <v>40</v>
      </c>
      <c r="AC69" s="27">
        <v>27</v>
      </c>
      <c r="AD69" s="27">
        <v>36</v>
      </c>
      <c r="AE69" s="27">
        <v>23</v>
      </c>
      <c r="AF69" s="27">
        <v>37</v>
      </c>
      <c r="AG69" s="27">
        <v>43</v>
      </c>
      <c r="AH69" s="27">
        <v>32</v>
      </c>
      <c r="AI69" s="27">
        <v>37</v>
      </c>
      <c r="AJ69" s="27">
        <v>50</v>
      </c>
      <c r="AK69" s="27">
        <v>32</v>
      </c>
      <c r="AL69" s="27">
        <v>44</v>
      </c>
      <c r="AM69" s="27">
        <v>25</v>
      </c>
      <c r="AN69" s="27">
        <v>37</v>
      </c>
      <c r="AO69" s="27">
        <v>17</v>
      </c>
      <c r="AP69" s="27">
        <v>29</v>
      </c>
      <c r="AQ69" s="27">
        <v>8</v>
      </c>
      <c r="AR69" s="27">
        <v>18</v>
      </c>
      <c r="AS69" s="27">
        <v>0</v>
      </c>
      <c r="AT69" s="27">
        <v>6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185</v>
      </c>
      <c r="D70" s="27">
        <v>352</v>
      </c>
      <c r="E70" s="27">
        <v>175</v>
      </c>
      <c r="F70" s="27">
        <v>177</v>
      </c>
      <c r="G70" s="27">
        <v>4</v>
      </c>
      <c r="H70" s="27">
        <v>4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11</v>
      </c>
      <c r="Q70" s="27">
        <v>12</v>
      </c>
      <c r="R70" s="27">
        <v>9</v>
      </c>
      <c r="S70" s="27">
        <v>2</v>
      </c>
      <c r="T70" s="27">
        <v>3</v>
      </c>
      <c r="U70" s="27">
        <v>8</v>
      </c>
      <c r="V70" s="27">
        <v>5</v>
      </c>
      <c r="W70" s="27">
        <v>12</v>
      </c>
      <c r="X70" s="27">
        <v>9</v>
      </c>
      <c r="Y70" s="27">
        <v>10</v>
      </c>
      <c r="Z70" s="27">
        <v>19</v>
      </c>
      <c r="AA70" s="27">
        <v>13</v>
      </c>
      <c r="AB70" s="27">
        <v>12</v>
      </c>
      <c r="AC70" s="27">
        <v>15</v>
      </c>
      <c r="AD70" s="27">
        <v>15</v>
      </c>
      <c r="AE70" s="27">
        <v>11</v>
      </c>
      <c r="AF70" s="27">
        <v>12</v>
      </c>
      <c r="AG70" s="27">
        <v>6</v>
      </c>
      <c r="AH70" s="27">
        <v>12</v>
      </c>
      <c r="AI70" s="27">
        <v>5</v>
      </c>
      <c r="AJ70" s="27">
        <v>8</v>
      </c>
      <c r="AK70" s="27">
        <v>16</v>
      </c>
      <c r="AL70" s="27">
        <v>22</v>
      </c>
      <c r="AM70" s="27">
        <v>8</v>
      </c>
      <c r="AN70" s="27">
        <v>9</v>
      </c>
      <c r="AO70" s="27">
        <v>6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296</v>
      </c>
      <c r="D71" s="27">
        <v>544</v>
      </c>
      <c r="E71" s="27">
        <v>254</v>
      </c>
      <c r="F71" s="27">
        <v>290</v>
      </c>
      <c r="G71" s="27">
        <v>8</v>
      </c>
      <c r="H71" s="27">
        <v>7</v>
      </c>
      <c r="I71" s="27">
        <v>15</v>
      </c>
      <c r="J71" s="27">
        <v>13</v>
      </c>
      <c r="K71" s="27">
        <v>19</v>
      </c>
      <c r="L71" s="27">
        <v>21</v>
      </c>
      <c r="M71" s="27">
        <v>13</v>
      </c>
      <c r="N71" s="27">
        <v>9</v>
      </c>
      <c r="O71" s="27">
        <v>12</v>
      </c>
      <c r="P71" s="27">
        <v>19</v>
      </c>
      <c r="Q71" s="27">
        <v>20</v>
      </c>
      <c r="R71" s="27">
        <v>14</v>
      </c>
      <c r="S71" s="27">
        <v>17</v>
      </c>
      <c r="T71" s="27">
        <v>18</v>
      </c>
      <c r="U71" s="27">
        <v>10</v>
      </c>
      <c r="V71" s="27">
        <v>15</v>
      </c>
      <c r="W71" s="27">
        <v>26</v>
      </c>
      <c r="X71" s="27">
        <v>25</v>
      </c>
      <c r="Y71" s="27">
        <v>15</v>
      </c>
      <c r="Z71" s="27">
        <v>11</v>
      </c>
      <c r="AA71" s="27">
        <v>15</v>
      </c>
      <c r="AB71" s="27">
        <v>31</v>
      </c>
      <c r="AC71" s="27">
        <v>17</v>
      </c>
      <c r="AD71" s="27">
        <v>19</v>
      </c>
      <c r="AE71" s="27">
        <v>15</v>
      </c>
      <c r="AF71" s="27">
        <v>16</v>
      </c>
      <c r="AG71" s="27">
        <v>10</v>
      </c>
      <c r="AH71" s="27">
        <v>20</v>
      </c>
      <c r="AI71" s="27">
        <v>17</v>
      </c>
      <c r="AJ71" s="27">
        <v>13</v>
      </c>
      <c r="AK71" s="27">
        <v>9</v>
      </c>
      <c r="AL71" s="27">
        <v>12</v>
      </c>
      <c r="AM71" s="27">
        <v>9</v>
      </c>
      <c r="AN71" s="27">
        <v>14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5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198</v>
      </c>
      <c r="D73" s="27">
        <v>414</v>
      </c>
      <c r="E73" s="27">
        <v>206</v>
      </c>
      <c r="F73" s="27">
        <v>208</v>
      </c>
      <c r="G73" s="27">
        <v>12</v>
      </c>
      <c r="H73" s="27">
        <v>7</v>
      </c>
      <c r="I73" s="27">
        <v>6</v>
      </c>
      <c r="J73" s="27">
        <v>7</v>
      </c>
      <c r="K73" s="27">
        <v>6</v>
      </c>
      <c r="L73" s="27">
        <v>11</v>
      </c>
      <c r="M73" s="27">
        <v>8</v>
      </c>
      <c r="N73" s="27">
        <v>12</v>
      </c>
      <c r="O73" s="27">
        <v>11</v>
      </c>
      <c r="P73" s="27">
        <v>10</v>
      </c>
      <c r="Q73" s="27">
        <v>8</v>
      </c>
      <c r="R73" s="27">
        <v>4</v>
      </c>
      <c r="S73" s="27">
        <v>8</v>
      </c>
      <c r="T73" s="27">
        <v>10</v>
      </c>
      <c r="U73" s="27">
        <v>9</v>
      </c>
      <c r="V73" s="27">
        <v>8</v>
      </c>
      <c r="W73" s="27">
        <v>12</v>
      </c>
      <c r="X73" s="27">
        <v>10</v>
      </c>
      <c r="Y73" s="27">
        <v>9</v>
      </c>
      <c r="Z73" s="27">
        <v>9</v>
      </c>
      <c r="AA73" s="27">
        <v>15</v>
      </c>
      <c r="AB73" s="27">
        <v>19</v>
      </c>
      <c r="AC73" s="27">
        <v>19</v>
      </c>
      <c r="AD73" s="27">
        <v>16</v>
      </c>
      <c r="AE73" s="27">
        <v>17</v>
      </c>
      <c r="AF73" s="27">
        <v>11</v>
      </c>
      <c r="AG73" s="27">
        <v>14</v>
      </c>
      <c r="AH73" s="27">
        <v>9</v>
      </c>
      <c r="AI73" s="27">
        <v>13</v>
      </c>
      <c r="AJ73" s="27">
        <v>11</v>
      </c>
      <c r="AK73" s="27">
        <v>15</v>
      </c>
      <c r="AL73" s="27">
        <v>20</v>
      </c>
      <c r="AM73" s="27">
        <v>13</v>
      </c>
      <c r="AN73" s="27">
        <v>7</v>
      </c>
      <c r="AO73" s="27">
        <v>8</v>
      </c>
      <c r="AP73" s="27">
        <v>12</v>
      </c>
      <c r="AQ73" s="27">
        <v>2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177</v>
      </c>
      <c r="D74" s="27">
        <v>329</v>
      </c>
      <c r="E74" s="27">
        <v>147</v>
      </c>
      <c r="F74" s="27">
        <v>182</v>
      </c>
      <c r="G74" s="27">
        <v>4</v>
      </c>
      <c r="H74" s="27">
        <v>2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6</v>
      </c>
      <c r="O74" s="27">
        <v>3</v>
      </c>
      <c r="P74" s="27">
        <v>6</v>
      </c>
      <c r="Q74" s="27">
        <v>5</v>
      </c>
      <c r="R74" s="27">
        <v>3</v>
      </c>
      <c r="S74" s="27">
        <v>7</v>
      </c>
      <c r="T74" s="27">
        <v>4</v>
      </c>
      <c r="U74" s="27">
        <v>7</v>
      </c>
      <c r="V74" s="27">
        <v>6</v>
      </c>
      <c r="W74" s="27">
        <v>5</v>
      </c>
      <c r="X74" s="27">
        <v>12</v>
      </c>
      <c r="Y74" s="27">
        <v>10</v>
      </c>
      <c r="Z74" s="27">
        <v>8</v>
      </c>
      <c r="AA74" s="27">
        <v>7</v>
      </c>
      <c r="AB74" s="27">
        <v>14</v>
      </c>
      <c r="AC74" s="27">
        <v>15</v>
      </c>
      <c r="AD74" s="27">
        <v>16</v>
      </c>
      <c r="AE74" s="27">
        <v>11</v>
      </c>
      <c r="AF74" s="27">
        <v>11</v>
      </c>
      <c r="AG74" s="27">
        <v>9</v>
      </c>
      <c r="AH74" s="27">
        <v>12</v>
      </c>
      <c r="AI74" s="27">
        <v>13</v>
      </c>
      <c r="AJ74" s="27">
        <v>15</v>
      </c>
      <c r="AK74" s="27">
        <v>17</v>
      </c>
      <c r="AL74" s="27">
        <v>19</v>
      </c>
      <c r="AM74" s="27">
        <v>10</v>
      </c>
      <c r="AN74" s="27">
        <v>15</v>
      </c>
      <c r="AO74" s="27">
        <v>3</v>
      </c>
      <c r="AP74" s="27">
        <v>15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33</v>
      </c>
      <c r="D75" s="27">
        <v>71</v>
      </c>
      <c r="E75" s="27">
        <v>38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3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4</v>
      </c>
      <c r="AI75" s="27">
        <v>4</v>
      </c>
      <c r="AJ75" s="27">
        <v>5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226</v>
      </c>
      <c r="D76" s="27">
        <v>465</v>
      </c>
      <c r="E76" s="27">
        <v>217</v>
      </c>
      <c r="F76" s="27">
        <v>248</v>
      </c>
      <c r="G76" s="27">
        <v>4</v>
      </c>
      <c r="H76" s="27">
        <v>3</v>
      </c>
      <c r="I76" s="27">
        <v>18</v>
      </c>
      <c r="J76" s="27">
        <v>12</v>
      </c>
      <c r="K76" s="27">
        <v>13</v>
      </c>
      <c r="L76" s="27">
        <v>16</v>
      </c>
      <c r="M76" s="27">
        <v>7</v>
      </c>
      <c r="N76" s="27">
        <v>6</v>
      </c>
      <c r="O76" s="27">
        <v>8</v>
      </c>
      <c r="P76" s="27">
        <v>7</v>
      </c>
      <c r="Q76" s="27">
        <v>5</v>
      </c>
      <c r="R76" s="27">
        <v>7</v>
      </c>
      <c r="S76" s="27">
        <v>10</v>
      </c>
      <c r="T76" s="27">
        <v>12</v>
      </c>
      <c r="U76" s="27">
        <v>10</v>
      </c>
      <c r="V76" s="27">
        <v>17</v>
      </c>
      <c r="W76" s="27">
        <v>17</v>
      </c>
      <c r="X76" s="27">
        <v>14</v>
      </c>
      <c r="Y76" s="27">
        <v>14</v>
      </c>
      <c r="Z76" s="27">
        <v>9</v>
      </c>
      <c r="AA76" s="27">
        <v>16</v>
      </c>
      <c r="AB76" s="27">
        <v>14</v>
      </c>
      <c r="AC76" s="27">
        <v>11</v>
      </c>
      <c r="AD76" s="27">
        <v>16</v>
      </c>
      <c r="AE76" s="27">
        <v>16</v>
      </c>
      <c r="AF76" s="27">
        <v>16</v>
      </c>
      <c r="AG76" s="27">
        <v>18</v>
      </c>
      <c r="AH76" s="27">
        <v>20</v>
      </c>
      <c r="AI76" s="27">
        <v>16</v>
      </c>
      <c r="AJ76" s="27">
        <v>23</v>
      </c>
      <c r="AK76" s="27">
        <v>20</v>
      </c>
      <c r="AL76" s="27">
        <v>16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177</v>
      </c>
      <c r="D77" s="27">
        <v>330</v>
      </c>
      <c r="E77" s="27">
        <v>154</v>
      </c>
      <c r="F77" s="27">
        <v>176</v>
      </c>
      <c r="G77" s="27">
        <v>5</v>
      </c>
      <c r="H77" s="27">
        <v>4</v>
      </c>
      <c r="I77" s="27">
        <v>5</v>
      </c>
      <c r="J77" s="27">
        <v>4</v>
      </c>
      <c r="K77" s="27">
        <v>3</v>
      </c>
      <c r="L77" s="27">
        <v>7</v>
      </c>
      <c r="M77" s="27">
        <v>12</v>
      </c>
      <c r="N77" s="27">
        <v>2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7</v>
      </c>
      <c r="W77" s="27">
        <v>5</v>
      </c>
      <c r="X77" s="27">
        <v>11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11</v>
      </c>
      <c r="AG77" s="27">
        <v>7</v>
      </c>
      <c r="AH77" s="27">
        <v>12</v>
      </c>
      <c r="AI77" s="27">
        <v>13</v>
      </c>
      <c r="AJ77" s="27">
        <v>15</v>
      </c>
      <c r="AK77" s="27">
        <v>10</v>
      </c>
      <c r="AL77" s="27">
        <v>18</v>
      </c>
      <c r="AM77" s="27">
        <v>8</v>
      </c>
      <c r="AN77" s="27">
        <v>12</v>
      </c>
      <c r="AO77" s="27">
        <v>5</v>
      </c>
      <c r="AP77" s="27">
        <v>16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1503</v>
      </c>
      <c r="D78" s="27">
        <v>3018</v>
      </c>
      <c r="E78" s="27">
        <v>1380</v>
      </c>
      <c r="F78" s="27">
        <v>1638</v>
      </c>
      <c r="G78" s="27">
        <v>39</v>
      </c>
      <c r="H78" s="27">
        <v>46</v>
      </c>
      <c r="I78" s="27">
        <v>48</v>
      </c>
      <c r="J78" s="27">
        <v>36</v>
      </c>
      <c r="K78" s="27">
        <v>69</v>
      </c>
      <c r="L78" s="27">
        <v>69</v>
      </c>
      <c r="M78" s="27">
        <v>67</v>
      </c>
      <c r="N78" s="27">
        <v>74</v>
      </c>
      <c r="O78" s="27">
        <v>49</v>
      </c>
      <c r="P78" s="27">
        <v>47</v>
      </c>
      <c r="Q78" s="27">
        <v>46</v>
      </c>
      <c r="R78" s="27">
        <v>33</v>
      </c>
      <c r="S78" s="27">
        <v>57</v>
      </c>
      <c r="T78" s="27">
        <v>48</v>
      </c>
      <c r="U78" s="27">
        <v>57</v>
      </c>
      <c r="V78" s="27">
        <v>71</v>
      </c>
      <c r="W78" s="27">
        <v>82</v>
      </c>
      <c r="X78" s="27">
        <v>97</v>
      </c>
      <c r="Y78" s="27">
        <v>89</v>
      </c>
      <c r="Z78" s="27">
        <v>96</v>
      </c>
      <c r="AA78" s="27">
        <v>90</v>
      </c>
      <c r="AB78" s="27">
        <v>104</v>
      </c>
      <c r="AC78" s="27">
        <v>90</v>
      </c>
      <c r="AD78" s="27">
        <v>93</v>
      </c>
      <c r="AE78" s="27">
        <v>85</v>
      </c>
      <c r="AF78" s="27">
        <v>100</v>
      </c>
      <c r="AG78" s="27">
        <v>113</v>
      </c>
      <c r="AH78" s="27">
        <v>129</v>
      </c>
      <c r="AI78" s="27">
        <v>130</v>
      </c>
      <c r="AJ78" s="27">
        <v>159</v>
      </c>
      <c r="AK78" s="27">
        <v>117</v>
      </c>
      <c r="AL78" s="27">
        <v>154</v>
      </c>
      <c r="AM78" s="27">
        <v>68</v>
      </c>
      <c r="AN78" s="27">
        <v>116</v>
      </c>
      <c r="AO78" s="27">
        <v>49</v>
      </c>
      <c r="AP78" s="27">
        <v>96</v>
      </c>
      <c r="AQ78" s="27">
        <v>25</v>
      </c>
      <c r="AR78" s="27">
        <v>50</v>
      </c>
      <c r="AS78" s="27">
        <v>9</v>
      </c>
      <c r="AT78" s="27">
        <v>15</v>
      </c>
      <c r="AU78" s="27">
        <v>1</v>
      </c>
      <c r="AV78" s="27">
        <v>5</v>
      </c>
    </row>
    <row r="79" spans="1:48" ht="16.5" customHeight="1" x14ac:dyDescent="0.15">
      <c r="A79" s="26" t="s">
        <v>11</v>
      </c>
      <c r="B79" s="26" t="s">
        <v>338</v>
      </c>
      <c r="C79" s="27">
        <v>227</v>
      </c>
      <c r="D79" s="27">
        <v>505</v>
      </c>
      <c r="E79" s="27">
        <v>242</v>
      </c>
      <c r="F79" s="27">
        <v>263</v>
      </c>
      <c r="G79" s="27">
        <v>8</v>
      </c>
      <c r="H79" s="27">
        <v>18</v>
      </c>
      <c r="I79" s="27">
        <v>9</v>
      </c>
      <c r="J79" s="27">
        <v>11</v>
      </c>
      <c r="K79" s="27">
        <v>11</v>
      </c>
      <c r="L79" s="27">
        <v>13</v>
      </c>
      <c r="M79" s="27">
        <v>18</v>
      </c>
      <c r="N79" s="27">
        <v>10</v>
      </c>
      <c r="O79" s="27">
        <v>9</v>
      </c>
      <c r="P79" s="27">
        <v>10</v>
      </c>
      <c r="Q79" s="27">
        <v>15</v>
      </c>
      <c r="R79" s="27">
        <v>16</v>
      </c>
      <c r="S79" s="27">
        <v>6</v>
      </c>
      <c r="T79" s="27">
        <v>11</v>
      </c>
      <c r="U79" s="27">
        <v>18</v>
      </c>
      <c r="V79" s="27">
        <v>18</v>
      </c>
      <c r="W79" s="27">
        <v>20</v>
      </c>
      <c r="X79" s="27">
        <v>13</v>
      </c>
      <c r="Y79" s="27">
        <v>23</v>
      </c>
      <c r="Z79" s="27">
        <v>20</v>
      </c>
      <c r="AA79" s="27">
        <v>14</v>
      </c>
      <c r="AB79" s="27">
        <v>14</v>
      </c>
      <c r="AC79" s="27">
        <v>13</v>
      </c>
      <c r="AD79" s="27">
        <v>16</v>
      </c>
      <c r="AE79" s="27">
        <v>16</v>
      </c>
      <c r="AF79" s="27">
        <v>15</v>
      </c>
      <c r="AG79" s="27">
        <v>13</v>
      </c>
      <c r="AH79" s="27">
        <v>12</v>
      </c>
      <c r="AI79" s="27">
        <v>21</v>
      </c>
      <c r="AJ79" s="27">
        <v>20</v>
      </c>
      <c r="AK79" s="27">
        <v>12</v>
      </c>
      <c r="AL79" s="27">
        <v>20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216</v>
      </c>
      <c r="D80" s="27">
        <v>493</v>
      </c>
      <c r="E80" s="27">
        <v>234</v>
      </c>
      <c r="F80" s="27">
        <v>259</v>
      </c>
      <c r="G80" s="27">
        <v>10</v>
      </c>
      <c r="H80" s="27">
        <v>11</v>
      </c>
      <c r="I80" s="27">
        <v>14</v>
      </c>
      <c r="J80" s="27">
        <v>12</v>
      </c>
      <c r="K80" s="27">
        <v>8</v>
      </c>
      <c r="L80" s="27">
        <v>12</v>
      </c>
      <c r="M80" s="27">
        <v>7</v>
      </c>
      <c r="N80" s="27">
        <v>9</v>
      </c>
      <c r="O80" s="27">
        <v>10</v>
      </c>
      <c r="P80" s="27">
        <v>9</v>
      </c>
      <c r="Q80" s="27">
        <v>7</v>
      </c>
      <c r="R80" s="27">
        <v>7</v>
      </c>
      <c r="S80" s="27">
        <v>12</v>
      </c>
      <c r="T80" s="27">
        <v>15</v>
      </c>
      <c r="U80" s="27">
        <v>12</v>
      </c>
      <c r="V80" s="27">
        <v>12</v>
      </c>
      <c r="W80" s="27">
        <v>15</v>
      </c>
      <c r="X80" s="27">
        <v>9</v>
      </c>
      <c r="Y80" s="27">
        <v>15</v>
      </c>
      <c r="Z80" s="27">
        <v>18</v>
      </c>
      <c r="AA80" s="27">
        <v>14</v>
      </c>
      <c r="AB80" s="27">
        <v>19</v>
      </c>
      <c r="AC80" s="27">
        <v>19</v>
      </c>
      <c r="AD80" s="27">
        <v>14</v>
      </c>
      <c r="AE80" s="27">
        <v>25</v>
      </c>
      <c r="AF80" s="27">
        <v>21</v>
      </c>
      <c r="AG80" s="27">
        <v>10</v>
      </c>
      <c r="AH80" s="27">
        <v>13</v>
      </c>
      <c r="AI80" s="27">
        <v>20</v>
      </c>
      <c r="AJ80" s="27">
        <v>29</v>
      </c>
      <c r="AK80" s="27">
        <v>16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250</v>
      </c>
      <c r="D81" s="27">
        <v>576</v>
      </c>
      <c r="E81" s="27">
        <v>281</v>
      </c>
      <c r="F81" s="27">
        <v>295</v>
      </c>
      <c r="G81" s="27">
        <v>10</v>
      </c>
      <c r="H81" s="27">
        <v>9</v>
      </c>
      <c r="I81" s="27">
        <v>17</v>
      </c>
      <c r="J81" s="27">
        <v>7</v>
      </c>
      <c r="K81" s="27">
        <v>21</v>
      </c>
      <c r="L81" s="27">
        <v>15</v>
      </c>
      <c r="M81" s="27">
        <v>10</v>
      </c>
      <c r="N81" s="27">
        <v>21</v>
      </c>
      <c r="O81" s="27">
        <v>10</v>
      </c>
      <c r="P81" s="27">
        <v>4</v>
      </c>
      <c r="Q81" s="27">
        <v>15</v>
      </c>
      <c r="R81" s="27">
        <v>15</v>
      </c>
      <c r="S81" s="27">
        <v>20</v>
      </c>
      <c r="T81" s="27">
        <v>13</v>
      </c>
      <c r="U81" s="27">
        <v>11</v>
      </c>
      <c r="V81" s="27">
        <v>13</v>
      </c>
      <c r="W81" s="27">
        <v>20</v>
      </c>
      <c r="X81" s="27">
        <v>11</v>
      </c>
      <c r="Y81" s="27">
        <v>19</v>
      </c>
      <c r="Z81" s="27">
        <v>22</v>
      </c>
      <c r="AA81" s="27">
        <v>18</v>
      </c>
      <c r="AB81" s="27">
        <v>22</v>
      </c>
      <c r="AC81" s="27">
        <v>17</v>
      </c>
      <c r="AD81" s="27">
        <v>22</v>
      </c>
      <c r="AE81" s="27">
        <v>19</v>
      </c>
      <c r="AF81" s="27">
        <v>19</v>
      </c>
      <c r="AG81" s="27">
        <v>18</v>
      </c>
      <c r="AH81" s="27">
        <v>22</v>
      </c>
      <c r="AI81" s="27">
        <v>30</v>
      </c>
      <c r="AJ81" s="27">
        <v>23</v>
      </c>
      <c r="AK81" s="27">
        <v>14</v>
      </c>
      <c r="AL81" s="27">
        <v>25</v>
      </c>
      <c r="AM81" s="27">
        <v>9</v>
      </c>
      <c r="AN81" s="27">
        <v>13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1940</v>
      </c>
      <c r="D82" s="27">
        <v>4259</v>
      </c>
      <c r="E82" s="27">
        <v>1949</v>
      </c>
      <c r="F82" s="27">
        <v>2310</v>
      </c>
      <c r="G82" s="27">
        <v>71</v>
      </c>
      <c r="H82" s="27">
        <v>90</v>
      </c>
      <c r="I82" s="27">
        <v>76</v>
      </c>
      <c r="J82" s="27">
        <v>92</v>
      </c>
      <c r="K82" s="27">
        <v>126</v>
      </c>
      <c r="L82" s="27">
        <v>121</v>
      </c>
      <c r="M82" s="27">
        <v>148</v>
      </c>
      <c r="N82" s="27">
        <v>149</v>
      </c>
      <c r="O82" s="27">
        <v>96</v>
      </c>
      <c r="P82" s="27">
        <v>130</v>
      </c>
      <c r="Q82" s="27">
        <v>85</v>
      </c>
      <c r="R82" s="27">
        <v>90</v>
      </c>
      <c r="S82" s="27">
        <v>85</v>
      </c>
      <c r="T82" s="27">
        <v>96</v>
      </c>
      <c r="U82" s="27">
        <v>105</v>
      </c>
      <c r="V82" s="27">
        <v>125</v>
      </c>
      <c r="W82" s="27">
        <v>104</v>
      </c>
      <c r="X82" s="27">
        <v>120</v>
      </c>
      <c r="Y82" s="27">
        <v>151</v>
      </c>
      <c r="Z82" s="27">
        <v>167</v>
      </c>
      <c r="AA82" s="27">
        <v>155</v>
      </c>
      <c r="AB82" s="27">
        <v>172</v>
      </c>
      <c r="AC82" s="27">
        <v>125</v>
      </c>
      <c r="AD82" s="27">
        <v>124</v>
      </c>
      <c r="AE82" s="27">
        <v>122</v>
      </c>
      <c r="AF82" s="27">
        <v>137</v>
      </c>
      <c r="AG82" s="27">
        <v>128</v>
      </c>
      <c r="AH82" s="27">
        <v>135</v>
      </c>
      <c r="AI82" s="27">
        <v>118</v>
      </c>
      <c r="AJ82" s="27">
        <v>137</v>
      </c>
      <c r="AK82" s="27">
        <v>112</v>
      </c>
      <c r="AL82" s="27">
        <v>160</v>
      </c>
      <c r="AM82" s="27">
        <v>74</v>
      </c>
      <c r="AN82" s="27">
        <v>126</v>
      </c>
      <c r="AO82" s="27">
        <v>46</v>
      </c>
      <c r="AP82" s="27">
        <v>75</v>
      </c>
      <c r="AQ82" s="27">
        <v>19</v>
      </c>
      <c r="AR82" s="27">
        <v>43</v>
      </c>
      <c r="AS82" s="27">
        <v>3</v>
      </c>
      <c r="AT82" s="27">
        <v>18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1179</v>
      </c>
      <c r="D83" s="27">
        <v>2590</v>
      </c>
      <c r="E83" s="27">
        <v>1280</v>
      </c>
      <c r="F83" s="27">
        <v>1310</v>
      </c>
      <c r="G83" s="27">
        <v>31</v>
      </c>
      <c r="H83" s="27">
        <v>42</v>
      </c>
      <c r="I83" s="27">
        <v>69</v>
      </c>
      <c r="J83" s="27">
        <v>58</v>
      </c>
      <c r="K83" s="27">
        <v>88</v>
      </c>
      <c r="L83" s="27">
        <v>70</v>
      </c>
      <c r="M83" s="27">
        <v>67</v>
      </c>
      <c r="N83" s="27">
        <v>72</v>
      </c>
      <c r="O83" s="27">
        <v>83</v>
      </c>
      <c r="P83" s="27">
        <v>52</v>
      </c>
      <c r="Q83" s="27">
        <v>53</v>
      </c>
      <c r="R83" s="27">
        <v>45</v>
      </c>
      <c r="S83" s="27">
        <v>59</v>
      </c>
      <c r="T83" s="27">
        <v>56</v>
      </c>
      <c r="U83" s="27">
        <v>74</v>
      </c>
      <c r="V83" s="27">
        <v>71</v>
      </c>
      <c r="W83" s="27">
        <v>96</v>
      </c>
      <c r="X83" s="27">
        <v>90</v>
      </c>
      <c r="Y83" s="27">
        <v>91</v>
      </c>
      <c r="Z83" s="27">
        <v>104</v>
      </c>
      <c r="AA83" s="27">
        <v>89</v>
      </c>
      <c r="AB83" s="27">
        <v>80</v>
      </c>
      <c r="AC83" s="27">
        <v>101</v>
      </c>
      <c r="AD83" s="27">
        <v>101</v>
      </c>
      <c r="AE83" s="27">
        <v>76</v>
      </c>
      <c r="AF83" s="27">
        <v>88</v>
      </c>
      <c r="AG83" s="27">
        <v>89</v>
      </c>
      <c r="AH83" s="27">
        <v>116</v>
      </c>
      <c r="AI83" s="27">
        <v>80</v>
      </c>
      <c r="AJ83" s="27">
        <v>83</v>
      </c>
      <c r="AK83" s="27">
        <v>72</v>
      </c>
      <c r="AL83" s="27">
        <v>82</v>
      </c>
      <c r="AM83" s="27">
        <v>35</v>
      </c>
      <c r="AN83" s="27">
        <v>39</v>
      </c>
      <c r="AO83" s="27">
        <v>24</v>
      </c>
      <c r="AP83" s="27">
        <v>29</v>
      </c>
      <c r="AQ83" s="27">
        <v>3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398</v>
      </c>
      <c r="D84" s="27">
        <v>839</v>
      </c>
      <c r="E84" s="27">
        <v>405</v>
      </c>
      <c r="F84" s="27">
        <v>434</v>
      </c>
      <c r="G84" s="27">
        <v>18</v>
      </c>
      <c r="H84" s="27">
        <v>26</v>
      </c>
      <c r="I84" s="27">
        <v>31</v>
      </c>
      <c r="J84" s="27">
        <v>18</v>
      </c>
      <c r="K84" s="27">
        <v>21</v>
      </c>
      <c r="L84" s="27">
        <v>13</v>
      </c>
      <c r="M84" s="27">
        <v>14</v>
      </c>
      <c r="N84" s="27">
        <v>19</v>
      </c>
      <c r="O84" s="27">
        <v>20</v>
      </c>
      <c r="P84" s="27">
        <v>15</v>
      </c>
      <c r="Q84" s="27">
        <v>22</v>
      </c>
      <c r="R84" s="27">
        <v>31</v>
      </c>
      <c r="S84" s="27">
        <v>27</v>
      </c>
      <c r="T84" s="27">
        <v>26</v>
      </c>
      <c r="U84" s="27">
        <v>30</v>
      </c>
      <c r="V84" s="27">
        <v>35</v>
      </c>
      <c r="W84" s="27">
        <v>21</v>
      </c>
      <c r="X84" s="27">
        <v>24</v>
      </c>
      <c r="Y84" s="27">
        <v>14</v>
      </c>
      <c r="Z84" s="27">
        <v>23</v>
      </c>
      <c r="AA84" s="27">
        <v>32</v>
      </c>
      <c r="AB84" s="27">
        <v>19</v>
      </c>
      <c r="AC84" s="27">
        <v>32</v>
      </c>
      <c r="AD84" s="27">
        <v>28</v>
      </c>
      <c r="AE84" s="27">
        <v>20</v>
      </c>
      <c r="AF84" s="27">
        <v>31</v>
      </c>
      <c r="AG84" s="27">
        <v>26</v>
      </c>
      <c r="AH84" s="27">
        <v>24</v>
      </c>
      <c r="AI84" s="27">
        <v>35</v>
      </c>
      <c r="AJ84" s="27">
        <v>29</v>
      </c>
      <c r="AK84" s="27">
        <v>17</v>
      </c>
      <c r="AL84" s="27">
        <v>26</v>
      </c>
      <c r="AM84" s="27">
        <v>8</v>
      </c>
      <c r="AN84" s="27">
        <v>16</v>
      </c>
      <c r="AO84" s="27">
        <v>13</v>
      </c>
      <c r="AP84" s="27">
        <v>17</v>
      </c>
      <c r="AQ84" s="27">
        <v>4</v>
      </c>
      <c r="AR84" s="27">
        <v>11</v>
      </c>
      <c r="AS84" s="27">
        <v>0</v>
      </c>
      <c r="AT84" s="27">
        <v>3</v>
      </c>
      <c r="AU84" s="27">
        <v>0</v>
      </c>
      <c r="AV84" s="27">
        <v>0</v>
      </c>
    </row>
    <row r="85" spans="1:48" ht="16.5" customHeight="1" x14ac:dyDescent="0.15">
      <c r="A85" s="26" t="s">
        <v>12</v>
      </c>
      <c r="B85" s="26" t="s">
        <v>344</v>
      </c>
      <c r="C85" s="27">
        <v>434</v>
      </c>
      <c r="D85" s="27">
        <v>796</v>
      </c>
      <c r="E85" s="27">
        <v>355</v>
      </c>
      <c r="F85" s="27">
        <v>441</v>
      </c>
      <c r="G85" s="27">
        <v>4</v>
      </c>
      <c r="H85" s="27">
        <v>14</v>
      </c>
      <c r="I85" s="27">
        <v>9</v>
      </c>
      <c r="J85" s="27">
        <v>11</v>
      </c>
      <c r="K85" s="27">
        <v>13</v>
      </c>
      <c r="L85" s="27">
        <v>14</v>
      </c>
      <c r="M85" s="27">
        <v>15</v>
      </c>
      <c r="N85" s="27">
        <v>10</v>
      </c>
      <c r="O85" s="27">
        <v>16</v>
      </c>
      <c r="P85" s="27">
        <v>14</v>
      </c>
      <c r="Q85" s="27">
        <v>8</v>
      </c>
      <c r="R85" s="27">
        <v>20</v>
      </c>
      <c r="S85" s="27">
        <v>14</v>
      </c>
      <c r="T85" s="27">
        <v>21</v>
      </c>
      <c r="U85" s="27">
        <v>15</v>
      </c>
      <c r="V85" s="27">
        <v>12</v>
      </c>
      <c r="W85" s="27">
        <v>11</v>
      </c>
      <c r="X85" s="27">
        <v>16</v>
      </c>
      <c r="Y85" s="27">
        <v>20</v>
      </c>
      <c r="Z85" s="27">
        <v>14</v>
      </c>
      <c r="AA85" s="27">
        <v>23</v>
      </c>
      <c r="AB85" s="27">
        <v>24</v>
      </c>
      <c r="AC85" s="27">
        <v>25</v>
      </c>
      <c r="AD85" s="27">
        <v>26</v>
      </c>
      <c r="AE85" s="27">
        <v>32</v>
      </c>
      <c r="AF85" s="27">
        <v>37</v>
      </c>
      <c r="AG85" s="27">
        <v>31</v>
      </c>
      <c r="AH85" s="27">
        <v>27</v>
      </c>
      <c r="AI85" s="27">
        <v>35</v>
      </c>
      <c r="AJ85" s="27">
        <v>46</v>
      </c>
      <c r="AK85" s="27">
        <v>40</v>
      </c>
      <c r="AL85" s="27">
        <v>53</v>
      </c>
      <c r="AM85" s="27">
        <v>19</v>
      </c>
      <c r="AN85" s="27">
        <v>43</v>
      </c>
      <c r="AO85" s="27">
        <v>18</v>
      </c>
      <c r="AP85" s="27">
        <v>24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236</v>
      </c>
      <c r="D86" s="27">
        <v>457</v>
      </c>
      <c r="E86" s="27">
        <v>200</v>
      </c>
      <c r="F86" s="27">
        <v>257</v>
      </c>
      <c r="G86" s="27">
        <v>5</v>
      </c>
      <c r="H86" s="27">
        <v>4</v>
      </c>
      <c r="I86" s="27">
        <v>5</v>
      </c>
      <c r="J86" s="27">
        <v>6</v>
      </c>
      <c r="K86" s="27">
        <v>18</v>
      </c>
      <c r="L86" s="27">
        <v>11</v>
      </c>
      <c r="M86" s="27">
        <v>5</v>
      </c>
      <c r="N86" s="27">
        <v>5</v>
      </c>
      <c r="O86" s="27">
        <v>4</v>
      </c>
      <c r="P86" s="27">
        <v>17</v>
      </c>
      <c r="Q86" s="27">
        <v>7</v>
      </c>
      <c r="R86" s="27">
        <v>27</v>
      </c>
      <c r="S86" s="27">
        <v>5</v>
      </c>
      <c r="T86" s="27">
        <v>13</v>
      </c>
      <c r="U86" s="27">
        <v>15</v>
      </c>
      <c r="V86" s="27">
        <v>12</v>
      </c>
      <c r="W86" s="27">
        <v>16</v>
      </c>
      <c r="X86" s="27">
        <v>9</v>
      </c>
      <c r="Y86" s="27">
        <v>10</v>
      </c>
      <c r="Z86" s="27">
        <v>15</v>
      </c>
      <c r="AA86" s="27">
        <v>15</v>
      </c>
      <c r="AB86" s="27">
        <v>8</v>
      </c>
      <c r="AC86" s="27">
        <v>13</v>
      </c>
      <c r="AD86" s="27">
        <v>19</v>
      </c>
      <c r="AE86" s="27">
        <v>10</v>
      </c>
      <c r="AF86" s="27">
        <v>10</v>
      </c>
      <c r="AG86" s="27">
        <v>24</v>
      </c>
      <c r="AH86" s="27">
        <v>21</v>
      </c>
      <c r="AI86" s="27">
        <v>20</v>
      </c>
      <c r="AJ86" s="27">
        <v>22</v>
      </c>
      <c r="AK86" s="27">
        <v>11</v>
      </c>
      <c r="AL86" s="27">
        <v>12</v>
      </c>
      <c r="AM86" s="27">
        <v>10</v>
      </c>
      <c r="AN86" s="27">
        <v>15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926</v>
      </c>
      <c r="D87" s="27">
        <v>1853</v>
      </c>
      <c r="E87" s="27">
        <v>868</v>
      </c>
      <c r="F87" s="27">
        <v>985</v>
      </c>
      <c r="G87" s="27">
        <v>29</v>
      </c>
      <c r="H87" s="27">
        <v>24</v>
      </c>
      <c r="I87" s="27">
        <v>47</v>
      </c>
      <c r="J87" s="27">
        <v>24</v>
      </c>
      <c r="K87" s="27">
        <v>37</v>
      </c>
      <c r="L87" s="27">
        <v>36</v>
      </c>
      <c r="M87" s="27">
        <v>53</v>
      </c>
      <c r="N87" s="27">
        <v>37</v>
      </c>
      <c r="O87" s="27">
        <v>40</v>
      </c>
      <c r="P87" s="27">
        <v>52</v>
      </c>
      <c r="Q87" s="27">
        <v>38</v>
      </c>
      <c r="R87" s="27">
        <v>64</v>
      </c>
      <c r="S87" s="27">
        <v>45</v>
      </c>
      <c r="T87" s="27">
        <v>43</v>
      </c>
      <c r="U87" s="27">
        <v>41</v>
      </c>
      <c r="V87" s="27">
        <v>45</v>
      </c>
      <c r="W87" s="27">
        <v>52</v>
      </c>
      <c r="X87" s="27">
        <v>52</v>
      </c>
      <c r="Y87" s="27">
        <v>52</v>
      </c>
      <c r="Z87" s="27">
        <v>57</v>
      </c>
      <c r="AA87" s="27">
        <v>64</v>
      </c>
      <c r="AB87" s="27">
        <v>65</v>
      </c>
      <c r="AC87" s="27">
        <v>49</v>
      </c>
      <c r="AD87" s="27">
        <v>60</v>
      </c>
      <c r="AE87" s="27">
        <v>47</v>
      </c>
      <c r="AF87" s="27">
        <v>50</v>
      </c>
      <c r="AG87" s="27">
        <v>60</v>
      </c>
      <c r="AH87" s="27">
        <v>63</v>
      </c>
      <c r="AI87" s="27">
        <v>61</v>
      </c>
      <c r="AJ87" s="27">
        <v>81</v>
      </c>
      <c r="AK87" s="27">
        <v>70</v>
      </c>
      <c r="AL87" s="27">
        <v>83</v>
      </c>
      <c r="AM87" s="27">
        <v>43</v>
      </c>
      <c r="AN87" s="27">
        <v>65</v>
      </c>
      <c r="AO87" s="27">
        <v>25</v>
      </c>
      <c r="AP87" s="27">
        <v>47</v>
      </c>
      <c r="AQ87" s="27">
        <v>11</v>
      </c>
      <c r="AR87" s="27">
        <v>28</v>
      </c>
      <c r="AS87" s="27">
        <v>4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79</v>
      </c>
      <c r="D88" s="27">
        <v>131</v>
      </c>
      <c r="E88" s="27">
        <v>64</v>
      </c>
      <c r="F88" s="27">
        <v>67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4</v>
      </c>
      <c r="AF88" s="27">
        <v>0</v>
      </c>
      <c r="AG88" s="27">
        <v>6</v>
      </c>
      <c r="AH88" s="27">
        <v>5</v>
      </c>
      <c r="AI88" s="27">
        <v>5</v>
      </c>
      <c r="AJ88" s="27">
        <v>9</v>
      </c>
      <c r="AK88" s="27">
        <v>10</v>
      </c>
      <c r="AL88" s="27">
        <v>9</v>
      </c>
      <c r="AM88" s="27">
        <v>1</v>
      </c>
      <c r="AN88" s="27">
        <v>7</v>
      </c>
      <c r="AO88" s="27">
        <v>7</v>
      </c>
      <c r="AP88" s="27">
        <v>5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934</v>
      </c>
      <c r="D89" s="27">
        <v>1886</v>
      </c>
      <c r="E89" s="27">
        <v>881</v>
      </c>
      <c r="F89" s="27">
        <v>1005</v>
      </c>
      <c r="G89" s="27">
        <v>22</v>
      </c>
      <c r="H89" s="27">
        <v>34</v>
      </c>
      <c r="I89" s="27">
        <v>38</v>
      </c>
      <c r="J89" s="27">
        <v>35</v>
      </c>
      <c r="K89" s="27">
        <v>31</v>
      </c>
      <c r="L89" s="27">
        <v>38</v>
      </c>
      <c r="M89" s="27">
        <v>63</v>
      </c>
      <c r="N89" s="27">
        <v>44</v>
      </c>
      <c r="O89" s="27">
        <v>53</v>
      </c>
      <c r="P89" s="27">
        <v>42</v>
      </c>
      <c r="Q89" s="27">
        <v>49</v>
      </c>
      <c r="R89" s="27">
        <v>44</v>
      </c>
      <c r="S89" s="27">
        <v>34</v>
      </c>
      <c r="T89" s="27">
        <v>34</v>
      </c>
      <c r="U89" s="27">
        <v>36</v>
      </c>
      <c r="V89" s="27">
        <v>44</v>
      </c>
      <c r="W89" s="27">
        <v>60</v>
      </c>
      <c r="X89" s="27">
        <v>57</v>
      </c>
      <c r="Y89" s="27">
        <v>54</v>
      </c>
      <c r="Z89" s="27">
        <v>74</v>
      </c>
      <c r="AA89" s="27">
        <v>66</v>
      </c>
      <c r="AB89" s="27">
        <v>60</v>
      </c>
      <c r="AC89" s="27">
        <v>61</v>
      </c>
      <c r="AD89" s="27">
        <v>66</v>
      </c>
      <c r="AE89" s="27">
        <v>53</v>
      </c>
      <c r="AF89" s="27">
        <v>55</v>
      </c>
      <c r="AG89" s="27">
        <v>55</v>
      </c>
      <c r="AH89" s="27">
        <v>62</v>
      </c>
      <c r="AI89" s="27">
        <v>63</v>
      </c>
      <c r="AJ89" s="27">
        <v>70</v>
      </c>
      <c r="AK89" s="27">
        <v>60</v>
      </c>
      <c r="AL89" s="27">
        <v>89</v>
      </c>
      <c r="AM89" s="27">
        <v>50</v>
      </c>
      <c r="AN89" s="27">
        <v>63</v>
      </c>
      <c r="AO89" s="27">
        <v>22</v>
      </c>
      <c r="AP89" s="27">
        <v>48</v>
      </c>
      <c r="AQ89" s="27">
        <v>10</v>
      </c>
      <c r="AR89" s="27">
        <v>30</v>
      </c>
      <c r="AS89" s="27">
        <v>1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974</v>
      </c>
      <c r="D90" s="27">
        <v>1974</v>
      </c>
      <c r="E90" s="27">
        <v>922</v>
      </c>
      <c r="F90" s="27">
        <v>1052</v>
      </c>
      <c r="G90" s="27">
        <v>41</v>
      </c>
      <c r="H90" s="27">
        <v>30</v>
      </c>
      <c r="I90" s="27">
        <v>33</v>
      </c>
      <c r="J90" s="27">
        <v>52</v>
      </c>
      <c r="K90" s="27">
        <v>53</v>
      </c>
      <c r="L90" s="27">
        <v>24</v>
      </c>
      <c r="M90" s="27">
        <v>33</v>
      </c>
      <c r="N90" s="27">
        <v>37</v>
      </c>
      <c r="O90" s="27">
        <v>53</v>
      </c>
      <c r="P90" s="27">
        <v>74</v>
      </c>
      <c r="Q90" s="27">
        <v>62</v>
      </c>
      <c r="R90" s="27">
        <v>50</v>
      </c>
      <c r="S90" s="27">
        <v>51</v>
      </c>
      <c r="T90" s="27">
        <v>55</v>
      </c>
      <c r="U90" s="27">
        <v>52</v>
      </c>
      <c r="V90" s="27">
        <v>57</v>
      </c>
      <c r="W90" s="27">
        <v>61</v>
      </c>
      <c r="X90" s="27">
        <v>63</v>
      </c>
      <c r="Y90" s="27">
        <v>52</v>
      </c>
      <c r="Z90" s="27">
        <v>64</v>
      </c>
      <c r="AA90" s="27">
        <v>78</v>
      </c>
      <c r="AB90" s="27">
        <v>78</v>
      </c>
      <c r="AC90" s="27">
        <v>60</v>
      </c>
      <c r="AD90" s="27">
        <v>79</v>
      </c>
      <c r="AE90" s="27">
        <v>62</v>
      </c>
      <c r="AF90" s="27">
        <v>63</v>
      </c>
      <c r="AG90" s="27">
        <v>55</v>
      </c>
      <c r="AH90" s="27">
        <v>66</v>
      </c>
      <c r="AI90" s="27">
        <v>58</v>
      </c>
      <c r="AJ90" s="27">
        <v>65</v>
      </c>
      <c r="AK90" s="27">
        <v>63</v>
      </c>
      <c r="AL90" s="27">
        <v>82</v>
      </c>
      <c r="AM90" s="27">
        <v>27</v>
      </c>
      <c r="AN90" s="27">
        <v>47</v>
      </c>
      <c r="AO90" s="27">
        <v>18</v>
      </c>
      <c r="AP90" s="27">
        <v>42</v>
      </c>
      <c r="AQ90" s="27">
        <v>10</v>
      </c>
      <c r="AR90" s="27">
        <v>17</v>
      </c>
      <c r="AS90" s="27">
        <v>0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698</v>
      </c>
      <c r="D91" s="27">
        <v>1595</v>
      </c>
      <c r="E91" s="27">
        <v>745</v>
      </c>
      <c r="F91" s="27">
        <v>850</v>
      </c>
      <c r="G91" s="27">
        <v>37</v>
      </c>
      <c r="H91" s="27">
        <v>25</v>
      </c>
      <c r="I91" s="27">
        <v>39</v>
      </c>
      <c r="J91" s="27">
        <v>43</v>
      </c>
      <c r="K91" s="27">
        <v>47</v>
      </c>
      <c r="L91" s="27">
        <v>33</v>
      </c>
      <c r="M91" s="27">
        <v>28</v>
      </c>
      <c r="N91" s="27">
        <v>49</v>
      </c>
      <c r="O91" s="27">
        <v>33</v>
      </c>
      <c r="P91" s="27">
        <v>37</v>
      </c>
      <c r="Q91" s="27">
        <v>36</v>
      </c>
      <c r="R91" s="27">
        <v>54</v>
      </c>
      <c r="S91" s="27">
        <v>39</v>
      </c>
      <c r="T91" s="27">
        <v>32</v>
      </c>
      <c r="U91" s="27">
        <v>40</v>
      </c>
      <c r="V91" s="27">
        <v>42</v>
      </c>
      <c r="W91" s="27">
        <v>49</v>
      </c>
      <c r="X91" s="27">
        <v>41</v>
      </c>
      <c r="Y91" s="27">
        <v>49</v>
      </c>
      <c r="Z91" s="27">
        <v>59</v>
      </c>
      <c r="AA91" s="27">
        <v>59</v>
      </c>
      <c r="AB91" s="27">
        <v>73</v>
      </c>
      <c r="AC91" s="27">
        <v>59</v>
      </c>
      <c r="AD91" s="27">
        <v>54</v>
      </c>
      <c r="AE91" s="27">
        <v>54</v>
      </c>
      <c r="AF91" s="27">
        <v>57</v>
      </c>
      <c r="AG91" s="27">
        <v>42</v>
      </c>
      <c r="AH91" s="27">
        <v>54</v>
      </c>
      <c r="AI91" s="27">
        <v>47</v>
      </c>
      <c r="AJ91" s="27">
        <v>59</v>
      </c>
      <c r="AK91" s="27">
        <v>38</v>
      </c>
      <c r="AL91" s="27">
        <v>51</v>
      </c>
      <c r="AM91" s="27">
        <v>28</v>
      </c>
      <c r="AN91" s="27">
        <v>44</v>
      </c>
      <c r="AO91" s="27">
        <v>20</v>
      </c>
      <c r="AP91" s="27">
        <v>23</v>
      </c>
      <c r="AQ91" s="27">
        <v>1</v>
      </c>
      <c r="AR91" s="27">
        <v>14</v>
      </c>
      <c r="AS91" s="27">
        <v>0</v>
      </c>
      <c r="AT91" s="27">
        <v>4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151</v>
      </c>
      <c r="D92" s="27">
        <v>286</v>
      </c>
      <c r="E92" s="27">
        <v>135</v>
      </c>
      <c r="F92" s="27">
        <v>151</v>
      </c>
      <c r="G92" s="27">
        <v>3</v>
      </c>
      <c r="H92" s="27">
        <v>4</v>
      </c>
      <c r="I92" s="27">
        <v>2</v>
      </c>
      <c r="J92" s="27">
        <v>5</v>
      </c>
      <c r="K92" s="27">
        <v>4</v>
      </c>
      <c r="L92" s="27">
        <v>8</v>
      </c>
      <c r="M92" s="27">
        <v>3</v>
      </c>
      <c r="N92" s="27">
        <v>5</v>
      </c>
      <c r="O92" s="27">
        <v>5</v>
      </c>
      <c r="P92" s="27">
        <v>11</v>
      </c>
      <c r="Q92" s="27">
        <v>9</v>
      </c>
      <c r="R92" s="27">
        <v>7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10</v>
      </c>
      <c r="AB92" s="27">
        <v>9</v>
      </c>
      <c r="AC92" s="27">
        <v>17</v>
      </c>
      <c r="AD92" s="27">
        <v>11</v>
      </c>
      <c r="AE92" s="27">
        <v>7</v>
      </c>
      <c r="AF92" s="27">
        <v>5</v>
      </c>
      <c r="AG92" s="27">
        <v>10</v>
      </c>
      <c r="AH92" s="27">
        <v>11</v>
      </c>
      <c r="AI92" s="27">
        <v>12</v>
      </c>
      <c r="AJ92" s="27">
        <v>12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6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2194</v>
      </c>
      <c r="D93" s="27">
        <v>4767</v>
      </c>
      <c r="E93" s="27">
        <v>2253</v>
      </c>
      <c r="F93" s="27">
        <v>2514</v>
      </c>
      <c r="G93" s="27">
        <v>120</v>
      </c>
      <c r="H93" s="27">
        <v>119</v>
      </c>
      <c r="I93" s="27">
        <v>123</v>
      </c>
      <c r="J93" s="27">
        <v>135</v>
      </c>
      <c r="K93" s="27">
        <v>109</v>
      </c>
      <c r="L93" s="27">
        <v>133</v>
      </c>
      <c r="M93" s="27">
        <v>124</v>
      </c>
      <c r="N93" s="27">
        <v>127</v>
      </c>
      <c r="O93" s="27">
        <v>130</v>
      </c>
      <c r="P93" s="27">
        <v>103</v>
      </c>
      <c r="Q93" s="27">
        <v>131</v>
      </c>
      <c r="R93" s="27">
        <v>145</v>
      </c>
      <c r="S93" s="27">
        <v>138</v>
      </c>
      <c r="T93" s="27">
        <v>142</v>
      </c>
      <c r="U93" s="27">
        <v>127</v>
      </c>
      <c r="V93" s="27">
        <v>153</v>
      </c>
      <c r="W93" s="27">
        <v>184</v>
      </c>
      <c r="X93" s="27">
        <v>167</v>
      </c>
      <c r="Y93" s="27">
        <v>147</v>
      </c>
      <c r="Z93" s="27">
        <v>150</v>
      </c>
      <c r="AA93" s="27">
        <v>160</v>
      </c>
      <c r="AB93" s="27">
        <v>163</v>
      </c>
      <c r="AC93" s="27">
        <v>149</v>
      </c>
      <c r="AD93" s="27">
        <v>148</v>
      </c>
      <c r="AE93" s="27">
        <v>130</v>
      </c>
      <c r="AF93" s="27">
        <v>164</v>
      </c>
      <c r="AG93" s="27">
        <v>122</v>
      </c>
      <c r="AH93" s="27">
        <v>160</v>
      </c>
      <c r="AI93" s="27">
        <v>117</v>
      </c>
      <c r="AJ93" s="27">
        <v>130</v>
      </c>
      <c r="AK93" s="27">
        <v>115</v>
      </c>
      <c r="AL93" s="27">
        <v>146</v>
      </c>
      <c r="AM93" s="27">
        <v>67</v>
      </c>
      <c r="AN93" s="27">
        <v>96</v>
      </c>
      <c r="AO93" s="27">
        <v>35</v>
      </c>
      <c r="AP93" s="27">
        <v>76</v>
      </c>
      <c r="AQ93" s="27">
        <v>19</v>
      </c>
      <c r="AR93" s="27">
        <v>37</v>
      </c>
      <c r="AS93" s="27">
        <v>6</v>
      </c>
      <c r="AT93" s="27">
        <v>17</v>
      </c>
      <c r="AU93" s="27">
        <v>0</v>
      </c>
      <c r="AV93" s="27">
        <v>3</v>
      </c>
    </row>
    <row r="94" spans="1:48" ht="16.5" customHeight="1" x14ac:dyDescent="0.15">
      <c r="A94" s="26" t="s">
        <v>1</v>
      </c>
      <c r="B94" s="26" t="s">
        <v>353</v>
      </c>
      <c r="C94" s="27">
        <v>494</v>
      </c>
      <c r="D94" s="27">
        <v>940</v>
      </c>
      <c r="E94" s="27">
        <v>433</v>
      </c>
      <c r="F94" s="27">
        <v>507</v>
      </c>
      <c r="G94" s="27">
        <v>12</v>
      </c>
      <c r="H94" s="27">
        <v>13</v>
      </c>
      <c r="I94" s="27">
        <v>14</v>
      </c>
      <c r="J94" s="27">
        <v>12</v>
      </c>
      <c r="K94" s="27">
        <v>15</v>
      </c>
      <c r="L94" s="27">
        <v>15</v>
      </c>
      <c r="M94" s="27">
        <v>22</v>
      </c>
      <c r="N94" s="27">
        <v>17</v>
      </c>
      <c r="O94" s="27">
        <v>12</v>
      </c>
      <c r="P94" s="27">
        <v>21</v>
      </c>
      <c r="Q94" s="27">
        <v>15</v>
      </c>
      <c r="R94" s="27">
        <v>16</v>
      </c>
      <c r="S94" s="27">
        <v>21</v>
      </c>
      <c r="T94" s="27">
        <v>18</v>
      </c>
      <c r="U94" s="27">
        <v>22</v>
      </c>
      <c r="V94" s="27">
        <v>25</v>
      </c>
      <c r="W94" s="27">
        <v>26</v>
      </c>
      <c r="X94" s="27">
        <v>26</v>
      </c>
      <c r="Y94" s="27">
        <v>23</v>
      </c>
      <c r="Z94" s="27">
        <v>25</v>
      </c>
      <c r="AA94" s="27">
        <v>20</v>
      </c>
      <c r="AB94" s="27">
        <v>31</v>
      </c>
      <c r="AC94" s="27">
        <v>30</v>
      </c>
      <c r="AD94" s="27">
        <v>32</v>
      </c>
      <c r="AE94" s="27">
        <v>33</v>
      </c>
      <c r="AF94" s="27">
        <v>32</v>
      </c>
      <c r="AG94" s="27">
        <v>38</v>
      </c>
      <c r="AH94" s="27">
        <v>34</v>
      </c>
      <c r="AI94" s="27">
        <v>36</v>
      </c>
      <c r="AJ94" s="27">
        <v>28</v>
      </c>
      <c r="AK94" s="27">
        <v>30</v>
      </c>
      <c r="AL94" s="27">
        <v>48</v>
      </c>
      <c r="AM94" s="27">
        <v>28</v>
      </c>
      <c r="AN94" s="27">
        <v>46</v>
      </c>
      <c r="AO94" s="27">
        <v>28</v>
      </c>
      <c r="AP94" s="27">
        <v>36</v>
      </c>
      <c r="AQ94" s="27">
        <v>8</v>
      </c>
      <c r="AR94" s="27">
        <v>25</v>
      </c>
      <c r="AS94" s="27">
        <v>0</v>
      </c>
      <c r="AT94" s="27">
        <v>5</v>
      </c>
      <c r="AU94" s="27">
        <v>0</v>
      </c>
      <c r="AV94" s="27">
        <v>2</v>
      </c>
    </row>
    <row r="95" spans="1:48" ht="16.5" customHeight="1" x14ac:dyDescent="0.15">
      <c r="A95" s="26" t="s">
        <v>1</v>
      </c>
      <c r="B95" s="26" t="s">
        <v>354</v>
      </c>
      <c r="C95" s="27">
        <v>446</v>
      </c>
      <c r="D95" s="27">
        <v>946</v>
      </c>
      <c r="E95" s="27">
        <v>428</v>
      </c>
      <c r="F95" s="27">
        <v>518</v>
      </c>
      <c r="G95" s="27">
        <v>16</v>
      </c>
      <c r="H95" s="27">
        <v>15</v>
      </c>
      <c r="I95" s="27">
        <v>16</v>
      </c>
      <c r="J95" s="27">
        <v>23</v>
      </c>
      <c r="K95" s="27">
        <v>22</v>
      </c>
      <c r="L95" s="27">
        <v>19</v>
      </c>
      <c r="M95" s="27">
        <v>16</v>
      </c>
      <c r="N95" s="27">
        <v>16</v>
      </c>
      <c r="O95" s="27">
        <v>15</v>
      </c>
      <c r="P95" s="27">
        <v>20</v>
      </c>
      <c r="Q95" s="27">
        <v>14</v>
      </c>
      <c r="R95" s="27">
        <v>25</v>
      </c>
      <c r="S95" s="27">
        <v>21</v>
      </c>
      <c r="T95" s="27">
        <v>24</v>
      </c>
      <c r="U95" s="27">
        <v>18</v>
      </c>
      <c r="V95" s="27">
        <v>29</v>
      </c>
      <c r="W95" s="27">
        <v>29</v>
      </c>
      <c r="X95" s="27">
        <v>29</v>
      </c>
      <c r="Y95" s="27">
        <v>27</v>
      </c>
      <c r="Z95" s="27">
        <v>30</v>
      </c>
      <c r="AA95" s="27">
        <v>27</v>
      </c>
      <c r="AB95" s="27">
        <v>24</v>
      </c>
      <c r="AC95" s="27">
        <v>32</v>
      </c>
      <c r="AD95" s="27">
        <v>37</v>
      </c>
      <c r="AE95" s="27">
        <v>25</v>
      </c>
      <c r="AF95" s="27">
        <v>23</v>
      </c>
      <c r="AG95" s="27">
        <v>35</v>
      </c>
      <c r="AH95" s="27">
        <v>38</v>
      </c>
      <c r="AI95" s="27">
        <v>37</v>
      </c>
      <c r="AJ95" s="27">
        <v>36</v>
      </c>
      <c r="AK95" s="27">
        <v>27</v>
      </c>
      <c r="AL95" s="27">
        <v>38</v>
      </c>
      <c r="AM95" s="27">
        <v>21</v>
      </c>
      <c r="AN95" s="27">
        <v>36</v>
      </c>
      <c r="AO95" s="27">
        <v>21</v>
      </c>
      <c r="AP95" s="27">
        <v>30</v>
      </c>
      <c r="AQ95" s="27">
        <v>8</v>
      </c>
      <c r="AR95" s="27">
        <v>18</v>
      </c>
      <c r="AS95" s="27">
        <v>1</v>
      </c>
      <c r="AT95" s="27">
        <v>8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366</v>
      </c>
      <c r="D96" s="27">
        <v>820</v>
      </c>
      <c r="E96" s="27">
        <v>373</v>
      </c>
      <c r="F96" s="27">
        <v>447</v>
      </c>
      <c r="G96" s="27">
        <v>17</v>
      </c>
      <c r="H96" s="27">
        <v>15</v>
      </c>
      <c r="I96" s="27">
        <v>26</v>
      </c>
      <c r="J96" s="27">
        <v>30</v>
      </c>
      <c r="K96" s="27">
        <v>29</v>
      </c>
      <c r="L96" s="27">
        <v>44</v>
      </c>
      <c r="M96" s="27">
        <v>20</v>
      </c>
      <c r="N96" s="27">
        <v>28</v>
      </c>
      <c r="O96" s="27">
        <v>14</v>
      </c>
      <c r="P96" s="27">
        <v>12</v>
      </c>
      <c r="Q96" s="27">
        <v>11</v>
      </c>
      <c r="R96" s="27">
        <v>10</v>
      </c>
      <c r="S96" s="27">
        <v>22</v>
      </c>
      <c r="T96" s="27">
        <v>21</v>
      </c>
      <c r="U96" s="27">
        <v>25</v>
      </c>
      <c r="V96" s="27">
        <v>31</v>
      </c>
      <c r="W96" s="27">
        <v>34</v>
      </c>
      <c r="X96" s="27">
        <v>30</v>
      </c>
      <c r="Y96" s="27">
        <v>25</v>
      </c>
      <c r="Z96" s="27">
        <v>29</v>
      </c>
      <c r="AA96" s="27">
        <v>30</v>
      </c>
      <c r="AB96" s="27">
        <v>43</v>
      </c>
      <c r="AC96" s="27">
        <v>22</v>
      </c>
      <c r="AD96" s="27">
        <v>17</v>
      </c>
      <c r="AE96" s="27">
        <v>17</v>
      </c>
      <c r="AF96" s="27">
        <v>31</v>
      </c>
      <c r="AG96" s="27">
        <v>21</v>
      </c>
      <c r="AH96" s="27">
        <v>20</v>
      </c>
      <c r="AI96" s="27">
        <v>16</v>
      </c>
      <c r="AJ96" s="27">
        <v>17</v>
      </c>
      <c r="AK96" s="27">
        <v>26</v>
      </c>
      <c r="AL96" s="27">
        <v>30</v>
      </c>
      <c r="AM96" s="27">
        <v>12</v>
      </c>
      <c r="AN96" s="27">
        <v>20</v>
      </c>
      <c r="AO96" s="27">
        <v>5</v>
      </c>
      <c r="AP96" s="27">
        <v>8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403</v>
      </c>
      <c r="D97" s="27">
        <v>866</v>
      </c>
      <c r="E97" s="27">
        <v>384</v>
      </c>
      <c r="F97" s="27">
        <v>482</v>
      </c>
      <c r="G97" s="27">
        <v>21</v>
      </c>
      <c r="H97" s="27">
        <v>23</v>
      </c>
      <c r="I97" s="27">
        <v>22</v>
      </c>
      <c r="J97" s="27">
        <v>26</v>
      </c>
      <c r="K97" s="27">
        <v>30</v>
      </c>
      <c r="L97" s="27">
        <v>31</v>
      </c>
      <c r="M97" s="27">
        <v>25</v>
      </c>
      <c r="N97" s="27">
        <v>29</v>
      </c>
      <c r="O97" s="27">
        <v>20</v>
      </c>
      <c r="P97" s="27">
        <v>34</v>
      </c>
      <c r="Q97" s="27">
        <v>24</v>
      </c>
      <c r="R97" s="27">
        <v>17</v>
      </c>
      <c r="S97" s="27">
        <v>18</v>
      </c>
      <c r="T97" s="27">
        <v>16</v>
      </c>
      <c r="U97" s="27">
        <v>18</v>
      </c>
      <c r="V97" s="27">
        <v>28</v>
      </c>
      <c r="W97" s="27">
        <v>28</v>
      </c>
      <c r="X97" s="27">
        <v>35</v>
      </c>
      <c r="Y97" s="27">
        <v>33</v>
      </c>
      <c r="Z97" s="27">
        <v>35</v>
      </c>
      <c r="AA97" s="27">
        <v>19</v>
      </c>
      <c r="AB97" s="27">
        <v>31</v>
      </c>
      <c r="AC97" s="27">
        <v>26</v>
      </c>
      <c r="AD97" s="27">
        <v>23</v>
      </c>
      <c r="AE97" s="27">
        <v>24</v>
      </c>
      <c r="AF97" s="27">
        <v>27</v>
      </c>
      <c r="AG97" s="27">
        <v>13</v>
      </c>
      <c r="AH97" s="27">
        <v>24</v>
      </c>
      <c r="AI97" s="27">
        <v>19</v>
      </c>
      <c r="AJ97" s="27">
        <v>27</v>
      </c>
      <c r="AK97" s="27">
        <v>18</v>
      </c>
      <c r="AL97" s="27">
        <v>25</v>
      </c>
      <c r="AM97" s="27">
        <v>12</v>
      </c>
      <c r="AN97" s="27">
        <v>20</v>
      </c>
      <c r="AO97" s="27">
        <v>10</v>
      </c>
      <c r="AP97" s="27">
        <v>19</v>
      </c>
      <c r="AQ97" s="27">
        <v>3</v>
      </c>
      <c r="AR97" s="27">
        <v>11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15">
      <c r="A98" s="26" t="s">
        <v>1</v>
      </c>
      <c r="B98" s="26" t="s">
        <v>357</v>
      </c>
      <c r="C98" s="27">
        <v>506</v>
      </c>
      <c r="D98" s="27">
        <v>876</v>
      </c>
      <c r="E98" s="27">
        <v>439</v>
      </c>
      <c r="F98" s="27">
        <v>437</v>
      </c>
      <c r="G98" s="27">
        <v>15</v>
      </c>
      <c r="H98" s="27">
        <v>11</v>
      </c>
      <c r="I98" s="27">
        <v>16</v>
      </c>
      <c r="J98" s="27">
        <v>20</v>
      </c>
      <c r="K98" s="27">
        <v>19</v>
      </c>
      <c r="L98" s="27">
        <v>19</v>
      </c>
      <c r="M98" s="27">
        <v>15</v>
      </c>
      <c r="N98" s="27">
        <v>22</v>
      </c>
      <c r="O98" s="27">
        <v>32</v>
      </c>
      <c r="P98" s="27">
        <v>22</v>
      </c>
      <c r="Q98" s="27">
        <v>24</v>
      </c>
      <c r="R98" s="27">
        <v>25</v>
      </c>
      <c r="S98" s="27">
        <v>30</v>
      </c>
      <c r="T98" s="27">
        <v>27</v>
      </c>
      <c r="U98" s="27">
        <v>36</v>
      </c>
      <c r="V98" s="27">
        <v>18</v>
      </c>
      <c r="W98" s="27">
        <v>26</v>
      </c>
      <c r="X98" s="27">
        <v>25</v>
      </c>
      <c r="Y98" s="27">
        <v>23</v>
      </c>
      <c r="Z98" s="27">
        <v>29</v>
      </c>
      <c r="AA98" s="27">
        <v>44</v>
      </c>
      <c r="AB98" s="27">
        <v>30</v>
      </c>
      <c r="AC98" s="27">
        <v>26</v>
      </c>
      <c r="AD98" s="27">
        <v>38</v>
      </c>
      <c r="AE98" s="27">
        <v>25</v>
      </c>
      <c r="AF98" s="27">
        <v>27</v>
      </c>
      <c r="AG98" s="27">
        <v>30</v>
      </c>
      <c r="AH98" s="27">
        <v>28</v>
      </c>
      <c r="AI98" s="27">
        <v>32</v>
      </c>
      <c r="AJ98" s="27">
        <v>37</v>
      </c>
      <c r="AK98" s="27">
        <v>26</v>
      </c>
      <c r="AL98" s="27">
        <v>19</v>
      </c>
      <c r="AM98" s="27">
        <v>10</v>
      </c>
      <c r="AN98" s="27">
        <v>22</v>
      </c>
      <c r="AO98" s="27">
        <v>8</v>
      </c>
      <c r="AP98" s="27">
        <v>11</v>
      </c>
      <c r="AQ98" s="27">
        <v>2</v>
      </c>
      <c r="AR98" s="27">
        <v>6</v>
      </c>
      <c r="AS98" s="27">
        <v>0</v>
      </c>
      <c r="AT98" s="27">
        <v>1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415</v>
      </c>
      <c r="D99" s="27">
        <v>793</v>
      </c>
      <c r="E99" s="27">
        <v>367</v>
      </c>
      <c r="F99" s="27">
        <v>426</v>
      </c>
      <c r="G99" s="27">
        <v>11</v>
      </c>
      <c r="H99" s="27">
        <v>9</v>
      </c>
      <c r="I99" s="27">
        <v>18</v>
      </c>
      <c r="J99" s="27">
        <v>13</v>
      </c>
      <c r="K99" s="27">
        <v>13</v>
      </c>
      <c r="L99" s="27">
        <v>13</v>
      </c>
      <c r="M99" s="27">
        <v>17</v>
      </c>
      <c r="N99" s="27">
        <v>14</v>
      </c>
      <c r="O99" s="27">
        <v>6</v>
      </c>
      <c r="P99" s="27">
        <v>17</v>
      </c>
      <c r="Q99" s="27">
        <v>10</v>
      </c>
      <c r="R99" s="27">
        <v>9</v>
      </c>
      <c r="S99" s="27">
        <v>19</v>
      </c>
      <c r="T99" s="27">
        <v>19</v>
      </c>
      <c r="U99" s="27">
        <v>25</v>
      </c>
      <c r="V99" s="27">
        <v>25</v>
      </c>
      <c r="W99" s="27">
        <v>23</v>
      </c>
      <c r="X99" s="27">
        <v>17</v>
      </c>
      <c r="Y99" s="27">
        <v>23</v>
      </c>
      <c r="Z99" s="27">
        <v>21</v>
      </c>
      <c r="AA99" s="27">
        <v>26</v>
      </c>
      <c r="AB99" s="27">
        <v>29</v>
      </c>
      <c r="AC99" s="27">
        <v>21</v>
      </c>
      <c r="AD99" s="27">
        <v>27</v>
      </c>
      <c r="AE99" s="27">
        <v>25</v>
      </c>
      <c r="AF99" s="27">
        <v>40</v>
      </c>
      <c r="AG99" s="27">
        <v>35</v>
      </c>
      <c r="AH99" s="27">
        <v>37</v>
      </c>
      <c r="AI99" s="27">
        <v>27</v>
      </c>
      <c r="AJ99" s="27">
        <v>39</v>
      </c>
      <c r="AK99" s="27">
        <v>34</v>
      </c>
      <c r="AL99" s="27">
        <v>38</v>
      </c>
      <c r="AM99" s="27">
        <v>20</v>
      </c>
      <c r="AN99" s="27">
        <v>34</v>
      </c>
      <c r="AO99" s="27">
        <v>9</v>
      </c>
      <c r="AP99" s="27">
        <v>15</v>
      </c>
      <c r="AQ99" s="27">
        <v>4</v>
      </c>
      <c r="AR99" s="27">
        <v>8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318</v>
      </c>
      <c r="E100" s="27">
        <v>148</v>
      </c>
      <c r="F100" s="27">
        <v>170</v>
      </c>
      <c r="G100" s="27">
        <v>1</v>
      </c>
      <c r="H100" s="27">
        <v>3</v>
      </c>
      <c r="I100" s="27">
        <v>6</v>
      </c>
      <c r="J100" s="27">
        <v>5</v>
      </c>
      <c r="K100" s="27">
        <v>9</v>
      </c>
      <c r="L100" s="27">
        <v>1</v>
      </c>
      <c r="M100" s="27">
        <v>2</v>
      </c>
      <c r="N100" s="27">
        <v>3</v>
      </c>
      <c r="O100" s="27">
        <v>3</v>
      </c>
      <c r="P100" s="27">
        <v>6</v>
      </c>
      <c r="Q100" s="27">
        <v>5</v>
      </c>
      <c r="R100" s="27">
        <v>6</v>
      </c>
      <c r="S100" s="27">
        <v>6</v>
      </c>
      <c r="T100" s="27">
        <v>5</v>
      </c>
      <c r="U100" s="27">
        <v>6</v>
      </c>
      <c r="V100" s="27">
        <v>3</v>
      </c>
      <c r="W100" s="27">
        <v>3</v>
      </c>
      <c r="X100" s="27">
        <v>5</v>
      </c>
      <c r="Y100" s="27">
        <v>6</v>
      </c>
      <c r="Z100" s="27">
        <v>4</v>
      </c>
      <c r="AA100" s="27">
        <v>13</v>
      </c>
      <c r="AB100" s="27">
        <v>12</v>
      </c>
      <c r="AC100" s="27">
        <v>9</v>
      </c>
      <c r="AD100" s="27">
        <v>8</v>
      </c>
      <c r="AE100" s="27">
        <v>23</v>
      </c>
      <c r="AF100" s="27">
        <v>23</v>
      </c>
      <c r="AG100" s="27">
        <v>9</v>
      </c>
      <c r="AH100" s="27">
        <v>13</v>
      </c>
      <c r="AI100" s="27">
        <v>19</v>
      </c>
      <c r="AJ100" s="27">
        <v>14</v>
      </c>
      <c r="AK100" s="27">
        <v>13</v>
      </c>
      <c r="AL100" s="27">
        <v>17</v>
      </c>
      <c r="AM100" s="27">
        <v>3</v>
      </c>
      <c r="AN100" s="27">
        <v>13</v>
      </c>
      <c r="AO100" s="27">
        <v>8</v>
      </c>
      <c r="AP100" s="27">
        <v>18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342</v>
      </c>
      <c r="D101" s="27">
        <v>699</v>
      </c>
      <c r="E101" s="27">
        <v>327</v>
      </c>
      <c r="F101" s="27">
        <v>372</v>
      </c>
      <c r="G101" s="27">
        <v>15</v>
      </c>
      <c r="H101" s="27">
        <v>10</v>
      </c>
      <c r="I101" s="27">
        <v>15</v>
      </c>
      <c r="J101" s="27">
        <v>17</v>
      </c>
      <c r="K101" s="27">
        <v>16</v>
      </c>
      <c r="L101" s="27">
        <v>16</v>
      </c>
      <c r="M101" s="27">
        <v>15</v>
      </c>
      <c r="N101" s="27">
        <v>10</v>
      </c>
      <c r="O101" s="27">
        <v>9</v>
      </c>
      <c r="P101" s="27">
        <v>13</v>
      </c>
      <c r="Q101" s="27">
        <v>11</v>
      </c>
      <c r="R101" s="27">
        <v>15</v>
      </c>
      <c r="S101" s="27">
        <v>13</v>
      </c>
      <c r="T101" s="27">
        <v>11</v>
      </c>
      <c r="U101" s="27">
        <v>15</v>
      </c>
      <c r="V101" s="27">
        <v>23</v>
      </c>
      <c r="W101" s="27">
        <v>24</v>
      </c>
      <c r="X101" s="27">
        <v>17</v>
      </c>
      <c r="Y101" s="27">
        <v>12</v>
      </c>
      <c r="Z101" s="27">
        <v>18</v>
      </c>
      <c r="AA101" s="27">
        <v>21</v>
      </c>
      <c r="AB101" s="27">
        <v>24</v>
      </c>
      <c r="AC101" s="27">
        <v>23</v>
      </c>
      <c r="AD101" s="27">
        <v>26</v>
      </c>
      <c r="AE101" s="27">
        <v>19</v>
      </c>
      <c r="AF101" s="27">
        <v>25</v>
      </c>
      <c r="AG101" s="27">
        <v>27</v>
      </c>
      <c r="AH101" s="27">
        <v>22</v>
      </c>
      <c r="AI101" s="27">
        <v>23</v>
      </c>
      <c r="AJ101" s="27">
        <v>30</v>
      </c>
      <c r="AK101" s="27">
        <v>36</v>
      </c>
      <c r="AL101" s="27">
        <v>30</v>
      </c>
      <c r="AM101" s="27">
        <v>18</v>
      </c>
      <c r="AN101" s="27">
        <v>25</v>
      </c>
      <c r="AO101" s="27">
        <v>9</v>
      </c>
      <c r="AP101" s="27">
        <v>15</v>
      </c>
      <c r="AQ101" s="27">
        <v>5</v>
      </c>
      <c r="AR101" s="27">
        <v>19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886</v>
      </c>
      <c r="D102" s="27">
        <v>1830</v>
      </c>
      <c r="E102" s="27">
        <v>838</v>
      </c>
      <c r="F102" s="27">
        <v>992</v>
      </c>
      <c r="G102" s="27">
        <v>28</v>
      </c>
      <c r="H102" s="27">
        <v>36</v>
      </c>
      <c r="I102" s="27">
        <v>38</v>
      </c>
      <c r="J102" s="27">
        <v>45</v>
      </c>
      <c r="K102" s="27">
        <v>55</v>
      </c>
      <c r="L102" s="27">
        <v>55</v>
      </c>
      <c r="M102" s="27">
        <v>31</v>
      </c>
      <c r="N102" s="27">
        <v>31</v>
      </c>
      <c r="O102" s="27">
        <v>32</v>
      </c>
      <c r="P102" s="27">
        <v>30</v>
      </c>
      <c r="Q102" s="27">
        <v>36</v>
      </c>
      <c r="R102" s="27">
        <v>34</v>
      </c>
      <c r="S102" s="27">
        <v>36</v>
      </c>
      <c r="T102" s="27">
        <v>44</v>
      </c>
      <c r="U102" s="27">
        <v>31</v>
      </c>
      <c r="V102" s="27">
        <v>52</v>
      </c>
      <c r="W102" s="27">
        <v>53</v>
      </c>
      <c r="X102" s="27">
        <v>55</v>
      </c>
      <c r="Y102" s="27">
        <v>54</v>
      </c>
      <c r="Z102" s="27">
        <v>46</v>
      </c>
      <c r="AA102" s="27">
        <v>78</v>
      </c>
      <c r="AB102" s="27">
        <v>70</v>
      </c>
      <c r="AC102" s="27">
        <v>51</v>
      </c>
      <c r="AD102" s="27">
        <v>60</v>
      </c>
      <c r="AE102" s="27">
        <v>49</v>
      </c>
      <c r="AF102" s="27">
        <v>89</v>
      </c>
      <c r="AG102" s="27">
        <v>72</v>
      </c>
      <c r="AH102" s="27">
        <v>67</v>
      </c>
      <c r="AI102" s="27">
        <v>73</v>
      </c>
      <c r="AJ102" s="27">
        <v>90</v>
      </c>
      <c r="AK102" s="27">
        <v>54</v>
      </c>
      <c r="AL102" s="27">
        <v>62</v>
      </c>
      <c r="AM102" s="27">
        <v>39</v>
      </c>
      <c r="AN102" s="27">
        <v>52</v>
      </c>
      <c r="AO102" s="27">
        <v>13</v>
      </c>
      <c r="AP102" s="27">
        <v>40</v>
      </c>
      <c r="AQ102" s="27">
        <v>15</v>
      </c>
      <c r="AR102" s="27">
        <v>25</v>
      </c>
      <c r="AS102" s="27">
        <v>0</v>
      </c>
      <c r="AT102" s="27">
        <v>7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326</v>
      </c>
      <c r="D103" s="27">
        <v>691</v>
      </c>
      <c r="E103" s="27">
        <v>319</v>
      </c>
      <c r="F103" s="27">
        <v>372</v>
      </c>
      <c r="G103" s="27">
        <v>7</v>
      </c>
      <c r="H103" s="27">
        <v>10</v>
      </c>
      <c r="I103" s="27">
        <v>7</v>
      </c>
      <c r="J103" s="27">
        <v>9</v>
      </c>
      <c r="K103" s="27">
        <v>11</v>
      </c>
      <c r="L103" s="27">
        <v>10</v>
      </c>
      <c r="M103" s="27">
        <v>21</v>
      </c>
      <c r="N103" s="27">
        <v>11</v>
      </c>
      <c r="O103" s="27">
        <v>16</v>
      </c>
      <c r="P103" s="27">
        <v>13</v>
      </c>
      <c r="Q103" s="27">
        <v>10</v>
      </c>
      <c r="R103" s="27">
        <v>7</v>
      </c>
      <c r="S103" s="27">
        <v>16</v>
      </c>
      <c r="T103" s="27">
        <v>17</v>
      </c>
      <c r="U103" s="27">
        <v>9</v>
      </c>
      <c r="V103" s="27">
        <v>12</v>
      </c>
      <c r="W103" s="27">
        <v>10</v>
      </c>
      <c r="X103" s="27">
        <v>8</v>
      </c>
      <c r="Y103" s="27">
        <v>19</v>
      </c>
      <c r="Z103" s="27">
        <v>26</v>
      </c>
      <c r="AA103" s="27">
        <v>32</v>
      </c>
      <c r="AB103" s="27">
        <v>23</v>
      </c>
      <c r="AC103" s="27">
        <v>18</v>
      </c>
      <c r="AD103" s="27">
        <v>25</v>
      </c>
      <c r="AE103" s="27">
        <v>30</v>
      </c>
      <c r="AF103" s="27">
        <v>36</v>
      </c>
      <c r="AG103" s="27">
        <v>24</v>
      </c>
      <c r="AH103" s="27">
        <v>20</v>
      </c>
      <c r="AI103" s="27">
        <v>24</v>
      </c>
      <c r="AJ103" s="27">
        <v>38</v>
      </c>
      <c r="AK103" s="27">
        <v>37</v>
      </c>
      <c r="AL103" s="27">
        <v>36</v>
      </c>
      <c r="AM103" s="27">
        <v>15</v>
      </c>
      <c r="AN103" s="27">
        <v>26</v>
      </c>
      <c r="AO103" s="27">
        <v>12</v>
      </c>
      <c r="AP103" s="27">
        <v>21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771</v>
      </c>
      <c r="D104" s="27">
        <v>1556</v>
      </c>
      <c r="E104" s="27">
        <v>735</v>
      </c>
      <c r="F104" s="27">
        <v>821</v>
      </c>
      <c r="G104" s="27">
        <v>21</v>
      </c>
      <c r="H104" s="27">
        <v>23</v>
      </c>
      <c r="I104" s="27">
        <v>38</v>
      </c>
      <c r="J104" s="27">
        <v>31</v>
      </c>
      <c r="K104" s="27">
        <v>28</v>
      </c>
      <c r="L104" s="27">
        <v>32</v>
      </c>
      <c r="M104" s="27">
        <v>31</v>
      </c>
      <c r="N104" s="27">
        <v>26</v>
      </c>
      <c r="O104" s="27">
        <v>31</v>
      </c>
      <c r="P104" s="27">
        <v>34</v>
      </c>
      <c r="Q104" s="27">
        <v>20</v>
      </c>
      <c r="R104" s="27">
        <v>33</v>
      </c>
      <c r="S104" s="27">
        <v>35</v>
      </c>
      <c r="T104" s="27">
        <v>35</v>
      </c>
      <c r="U104" s="27">
        <v>34</v>
      </c>
      <c r="V104" s="27">
        <v>32</v>
      </c>
      <c r="W104" s="27">
        <v>29</v>
      </c>
      <c r="X104" s="27">
        <v>41</v>
      </c>
      <c r="Y104" s="27">
        <v>63</v>
      </c>
      <c r="Z104" s="27">
        <v>49</v>
      </c>
      <c r="AA104" s="27">
        <v>49</v>
      </c>
      <c r="AB104" s="27">
        <v>47</v>
      </c>
      <c r="AC104" s="27">
        <v>56</v>
      </c>
      <c r="AD104" s="27">
        <v>42</v>
      </c>
      <c r="AE104" s="27">
        <v>51</v>
      </c>
      <c r="AF104" s="27">
        <v>55</v>
      </c>
      <c r="AG104" s="27">
        <v>62</v>
      </c>
      <c r="AH104" s="27">
        <v>66</v>
      </c>
      <c r="AI104" s="27">
        <v>61</v>
      </c>
      <c r="AJ104" s="27">
        <v>72</v>
      </c>
      <c r="AK104" s="27">
        <v>57</v>
      </c>
      <c r="AL104" s="27">
        <v>73</v>
      </c>
      <c r="AM104" s="27">
        <v>33</v>
      </c>
      <c r="AN104" s="27">
        <v>48</v>
      </c>
      <c r="AO104" s="27">
        <v>24</v>
      </c>
      <c r="AP104" s="27">
        <v>41</v>
      </c>
      <c r="AQ104" s="27">
        <v>9</v>
      </c>
      <c r="AR104" s="27">
        <v>31</v>
      </c>
      <c r="AS104" s="27">
        <v>3</v>
      </c>
      <c r="AT104" s="27">
        <v>10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279</v>
      </c>
      <c r="D105" s="27">
        <v>519</v>
      </c>
      <c r="E105" s="27">
        <v>244</v>
      </c>
      <c r="F105" s="27">
        <v>275</v>
      </c>
      <c r="G105" s="27">
        <v>9</v>
      </c>
      <c r="H105" s="27">
        <v>7</v>
      </c>
      <c r="I105" s="27">
        <v>8</v>
      </c>
      <c r="J105" s="27">
        <v>6</v>
      </c>
      <c r="K105" s="27">
        <v>5</v>
      </c>
      <c r="L105" s="27">
        <v>7</v>
      </c>
      <c r="M105" s="27">
        <v>5</v>
      </c>
      <c r="N105" s="27">
        <v>15</v>
      </c>
      <c r="O105" s="27">
        <v>9</v>
      </c>
      <c r="P105" s="27">
        <v>10</v>
      </c>
      <c r="Q105" s="27">
        <v>9</v>
      </c>
      <c r="R105" s="27">
        <v>7</v>
      </c>
      <c r="S105" s="27">
        <v>7</v>
      </c>
      <c r="T105" s="27">
        <v>12</v>
      </c>
      <c r="U105" s="27">
        <v>13</v>
      </c>
      <c r="V105" s="27">
        <v>10</v>
      </c>
      <c r="W105" s="27">
        <v>12</v>
      </c>
      <c r="X105" s="27">
        <v>13</v>
      </c>
      <c r="Y105" s="27">
        <v>14</v>
      </c>
      <c r="Z105" s="27">
        <v>11</v>
      </c>
      <c r="AA105" s="27">
        <v>21</v>
      </c>
      <c r="AB105" s="27">
        <v>17</v>
      </c>
      <c r="AC105" s="27">
        <v>16</v>
      </c>
      <c r="AD105" s="27">
        <v>21</v>
      </c>
      <c r="AE105" s="27">
        <v>21</v>
      </c>
      <c r="AF105" s="27">
        <v>13</v>
      </c>
      <c r="AG105" s="27">
        <v>21</v>
      </c>
      <c r="AH105" s="27">
        <v>26</v>
      </c>
      <c r="AI105" s="27">
        <v>30</v>
      </c>
      <c r="AJ105" s="27">
        <v>30</v>
      </c>
      <c r="AK105" s="27">
        <v>18</v>
      </c>
      <c r="AL105" s="27">
        <v>26</v>
      </c>
      <c r="AM105" s="27">
        <v>13</v>
      </c>
      <c r="AN105" s="27">
        <v>17</v>
      </c>
      <c r="AO105" s="27">
        <v>8</v>
      </c>
      <c r="AP105" s="27">
        <v>10</v>
      </c>
      <c r="AQ105" s="27">
        <v>4</v>
      </c>
      <c r="AR105" s="27">
        <v>13</v>
      </c>
      <c r="AS105" s="27">
        <v>1</v>
      </c>
      <c r="AT105" s="27">
        <v>4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829</v>
      </c>
      <c r="D106" s="27">
        <v>1501</v>
      </c>
      <c r="E106" s="27">
        <v>709</v>
      </c>
      <c r="F106" s="27">
        <v>792</v>
      </c>
      <c r="G106" s="27">
        <v>29</v>
      </c>
      <c r="H106" s="27">
        <v>25</v>
      </c>
      <c r="I106" s="27">
        <v>37</v>
      </c>
      <c r="J106" s="27">
        <v>24</v>
      </c>
      <c r="K106" s="27">
        <v>29</v>
      </c>
      <c r="L106" s="27">
        <v>24</v>
      </c>
      <c r="M106" s="27">
        <v>28</v>
      </c>
      <c r="N106" s="27">
        <v>25</v>
      </c>
      <c r="O106" s="27">
        <v>13</v>
      </c>
      <c r="P106" s="27">
        <v>25</v>
      </c>
      <c r="Q106" s="27">
        <v>39</v>
      </c>
      <c r="R106" s="27">
        <v>33</v>
      </c>
      <c r="S106" s="27">
        <v>36</v>
      </c>
      <c r="T106" s="27">
        <v>36</v>
      </c>
      <c r="U106" s="27">
        <v>36</v>
      </c>
      <c r="V106" s="27">
        <v>41</v>
      </c>
      <c r="W106" s="27">
        <v>37</v>
      </c>
      <c r="X106" s="27">
        <v>43</v>
      </c>
      <c r="Y106" s="27">
        <v>42</v>
      </c>
      <c r="Z106" s="27">
        <v>37</v>
      </c>
      <c r="AA106" s="27">
        <v>48</v>
      </c>
      <c r="AB106" s="27">
        <v>45</v>
      </c>
      <c r="AC106" s="27">
        <v>49</v>
      </c>
      <c r="AD106" s="27">
        <v>64</v>
      </c>
      <c r="AE106" s="27">
        <v>37</v>
      </c>
      <c r="AF106" s="27">
        <v>49</v>
      </c>
      <c r="AG106" s="27">
        <v>54</v>
      </c>
      <c r="AH106" s="27">
        <v>52</v>
      </c>
      <c r="AI106" s="27">
        <v>64</v>
      </c>
      <c r="AJ106" s="27">
        <v>68</v>
      </c>
      <c r="AK106" s="27">
        <v>65</v>
      </c>
      <c r="AL106" s="27">
        <v>86</v>
      </c>
      <c r="AM106" s="27">
        <v>39</v>
      </c>
      <c r="AN106" s="27">
        <v>55</v>
      </c>
      <c r="AO106" s="27">
        <v>14</v>
      </c>
      <c r="AP106" s="27">
        <v>41</v>
      </c>
      <c r="AQ106" s="27">
        <v>11</v>
      </c>
      <c r="AR106" s="27">
        <v>10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982</v>
      </c>
      <c r="E107" s="27">
        <v>510</v>
      </c>
      <c r="F107" s="27">
        <v>472</v>
      </c>
      <c r="G107" s="27">
        <v>8</v>
      </c>
      <c r="H107" s="27">
        <v>14</v>
      </c>
      <c r="I107" s="27">
        <v>18</v>
      </c>
      <c r="J107" s="27">
        <v>9</v>
      </c>
      <c r="K107" s="27">
        <v>20</v>
      </c>
      <c r="L107" s="27">
        <v>11</v>
      </c>
      <c r="M107" s="27">
        <v>27</v>
      </c>
      <c r="N107" s="27">
        <v>14</v>
      </c>
      <c r="O107" s="27">
        <v>19</v>
      </c>
      <c r="P107" s="27">
        <v>18</v>
      </c>
      <c r="Q107" s="27">
        <v>20</v>
      </c>
      <c r="R107" s="27">
        <v>24</v>
      </c>
      <c r="S107" s="27">
        <v>34</v>
      </c>
      <c r="T107" s="27">
        <v>23</v>
      </c>
      <c r="U107" s="27">
        <v>24</v>
      </c>
      <c r="V107" s="27">
        <v>20</v>
      </c>
      <c r="W107" s="27">
        <v>28</v>
      </c>
      <c r="X107" s="27">
        <v>19</v>
      </c>
      <c r="Y107" s="27">
        <v>38</v>
      </c>
      <c r="Z107" s="27">
        <v>31</v>
      </c>
      <c r="AA107" s="27">
        <v>42</v>
      </c>
      <c r="AB107" s="27">
        <v>42</v>
      </c>
      <c r="AC107" s="27">
        <v>41</v>
      </c>
      <c r="AD107" s="27">
        <v>32</v>
      </c>
      <c r="AE107" s="27">
        <v>43</v>
      </c>
      <c r="AF107" s="27">
        <v>26</v>
      </c>
      <c r="AG107" s="27">
        <v>37</v>
      </c>
      <c r="AH107" s="27">
        <v>36</v>
      </c>
      <c r="AI107" s="27">
        <v>28</v>
      </c>
      <c r="AJ107" s="27">
        <v>42</v>
      </c>
      <c r="AK107" s="27">
        <v>45</v>
      </c>
      <c r="AL107" s="27">
        <v>44</v>
      </c>
      <c r="AM107" s="27">
        <v>22</v>
      </c>
      <c r="AN107" s="27">
        <v>27</v>
      </c>
      <c r="AO107" s="27">
        <v>11</v>
      </c>
      <c r="AP107" s="27">
        <v>22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18</v>
      </c>
      <c r="D108" s="27">
        <v>27</v>
      </c>
      <c r="E108" s="27">
        <v>12</v>
      </c>
      <c r="F108" s="27">
        <v>15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15">
      <c r="A109" s="26" t="s">
        <v>14</v>
      </c>
      <c r="B109" s="26" t="s">
        <v>368</v>
      </c>
      <c r="C109" s="27">
        <v>287</v>
      </c>
      <c r="D109" s="27">
        <v>562</v>
      </c>
      <c r="E109" s="27">
        <v>269</v>
      </c>
      <c r="F109" s="27">
        <v>293</v>
      </c>
      <c r="G109" s="27">
        <v>5</v>
      </c>
      <c r="H109" s="27">
        <v>2</v>
      </c>
      <c r="I109" s="27">
        <v>5</v>
      </c>
      <c r="J109" s="27">
        <v>5</v>
      </c>
      <c r="K109" s="27">
        <v>14</v>
      </c>
      <c r="L109" s="27">
        <v>11</v>
      </c>
      <c r="M109" s="27">
        <v>13</v>
      </c>
      <c r="N109" s="27">
        <v>9</v>
      </c>
      <c r="O109" s="27">
        <v>14</v>
      </c>
      <c r="P109" s="27">
        <v>15</v>
      </c>
      <c r="Q109" s="27">
        <v>9</v>
      </c>
      <c r="R109" s="27">
        <v>14</v>
      </c>
      <c r="S109" s="27">
        <v>3</v>
      </c>
      <c r="T109" s="27">
        <v>7</v>
      </c>
      <c r="U109" s="27">
        <v>8</v>
      </c>
      <c r="V109" s="27">
        <v>6</v>
      </c>
      <c r="W109" s="27">
        <v>13</v>
      </c>
      <c r="X109" s="27">
        <v>7</v>
      </c>
      <c r="Y109" s="27">
        <v>9</v>
      </c>
      <c r="Z109" s="27">
        <v>17</v>
      </c>
      <c r="AA109" s="27">
        <v>25</v>
      </c>
      <c r="AB109" s="27">
        <v>21</v>
      </c>
      <c r="AC109" s="27">
        <v>18</v>
      </c>
      <c r="AD109" s="27">
        <v>15</v>
      </c>
      <c r="AE109" s="27">
        <v>14</v>
      </c>
      <c r="AF109" s="27">
        <v>19</v>
      </c>
      <c r="AG109" s="27">
        <v>19</v>
      </c>
      <c r="AH109" s="27">
        <v>22</v>
      </c>
      <c r="AI109" s="27">
        <v>29</v>
      </c>
      <c r="AJ109" s="27">
        <v>20</v>
      </c>
      <c r="AK109" s="27">
        <v>30</v>
      </c>
      <c r="AL109" s="27">
        <v>37</v>
      </c>
      <c r="AM109" s="27">
        <v>22</v>
      </c>
      <c r="AN109" s="27">
        <v>20</v>
      </c>
      <c r="AO109" s="27">
        <v>11</v>
      </c>
      <c r="AP109" s="27">
        <v>27</v>
      </c>
      <c r="AQ109" s="27">
        <v>7</v>
      </c>
      <c r="AR109" s="27">
        <v>12</v>
      </c>
      <c r="AS109" s="27">
        <v>1</v>
      </c>
      <c r="AT109" s="27">
        <v>6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75</v>
      </c>
      <c r="D110" s="27">
        <v>163</v>
      </c>
      <c r="E110" s="27">
        <v>79</v>
      </c>
      <c r="F110" s="27">
        <v>84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6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4</v>
      </c>
      <c r="Y110" s="27">
        <v>1</v>
      </c>
      <c r="Z110" s="27">
        <v>3</v>
      </c>
      <c r="AA110" s="27">
        <v>8</v>
      </c>
      <c r="AB110" s="27">
        <v>4</v>
      </c>
      <c r="AC110" s="27">
        <v>7</v>
      </c>
      <c r="AD110" s="27">
        <v>6</v>
      </c>
      <c r="AE110" s="27">
        <v>6</v>
      </c>
      <c r="AF110" s="27">
        <v>4</v>
      </c>
      <c r="AG110" s="27">
        <v>8</v>
      </c>
      <c r="AH110" s="27">
        <v>5</v>
      </c>
      <c r="AI110" s="27">
        <v>8</v>
      </c>
      <c r="AJ110" s="27">
        <v>5</v>
      </c>
      <c r="AK110" s="27">
        <v>4</v>
      </c>
      <c r="AL110" s="27">
        <v>12</v>
      </c>
      <c r="AM110" s="27">
        <v>6</v>
      </c>
      <c r="AN110" s="27">
        <v>8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188</v>
      </c>
      <c r="D111" s="27">
        <v>422</v>
      </c>
      <c r="E111" s="27">
        <v>204</v>
      </c>
      <c r="F111" s="27">
        <v>218</v>
      </c>
      <c r="G111" s="27">
        <v>4</v>
      </c>
      <c r="H111" s="27">
        <v>1</v>
      </c>
      <c r="I111" s="27">
        <v>7</v>
      </c>
      <c r="J111" s="27">
        <v>4</v>
      </c>
      <c r="K111" s="27">
        <v>11</v>
      </c>
      <c r="L111" s="27">
        <v>5</v>
      </c>
      <c r="M111" s="27">
        <v>6</v>
      </c>
      <c r="N111" s="27">
        <v>8</v>
      </c>
      <c r="O111" s="27">
        <v>8</v>
      </c>
      <c r="P111" s="27">
        <v>11</v>
      </c>
      <c r="Q111" s="27">
        <v>8</v>
      </c>
      <c r="R111" s="27">
        <v>12</v>
      </c>
      <c r="S111" s="27">
        <v>9</v>
      </c>
      <c r="T111" s="27">
        <v>8</v>
      </c>
      <c r="U111" s="27">
        <v>3</v>
      </c>
      <c r="V111" s="27">
        <v>5</v>
      </c>
      <c r="W111" s="27">
        <v>8</v>
      </c>
      <c r="X111" s="27">
        <v>11</v>
      </c>
      <c r="Y111" s="27">
        <v>13</v>
      </c>
      <c r="Z111" s="27">
        <v>8</v>
      </c>
      <c r="AA111" s="27">
        <v>14</v>
      </c>
      <c r="AB111" s="27">
        <v>17</v>
      </c>
      <c r="AC111" s="27">
        <v>14</v>
      </c>
      <c r="AD111" s="27">
        <v>15</v>
      </c>
      <c r="AE111" s="27">
        <v>24</v>
      </c>
      <c r="AF111" s="27">
        <v>18</v>
      </c>
      <c r="AG111" s="27">
        <v>17</v>
      </c>
      <c r="AH111" s="27">
        <v>17</v>
      </c>
      <c r="AI111" s="27">
        <v>21</v>
      </c>
      <c r="AJ111" s="27">
        <v>22</v>
      </c>
      <c r="AK111" s="27">
        <v>17</v>
      </c>
      <c r="AL111" s="27">
        <v>21</v>
      </c>
      <c r="AM111" s="27">
        <v>10</v>
      </c>
      <c r="AN111" s="27">
        <v>13</v>
      </c>
      <c r="AO111" s="27">
        <v>6</v>
      </c>
      <c r="AP111" s="27">
        <v>12</v>
      </c>
      <c r="AQ111" s="27">
        <v>3</v>
      </c>
      <c r="AR111" s="27">
        <v>7</v>
      </c>
      <c r="AS111" s="27">
        <v>0</v>
      </c>
      <c r="AT111" s="27">
        <v>3</v>
      </c>
      <c r="AU111" s="27">
        <v>1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182</v>
      </c>
      <c r="D112" s="27">
        <v>424</v>
      </c>
      <c r="E112" s="27">
        <v>172</v>
      </c>
      <c r="F112" s="27">
        <v>252</v>
      </c>
      <c r="G112" s="27">
        <v>4</v>
      </c>
      <c r="H112" s="27">
        <v>6</v>
      </c>
      <c r="I112" s="27">
        <v>8</v>
      </c>
      <c r="J112" s="27">
        <v>6</v>
      </c>
      <c r="K112" s="27">
        <v>14</v>
      </c>
      <c r="L112" s="27">
        <v>4</v>
      </c>
      <c r="M112" s="27">
        <v>7</v>
      </c>
      <c r="N112" s="27">
        <v>10</v>
      </c>
      <c r="O112" s="27">
        <v>3</v>
      </c>
      <c r="P112" s="27">
        <v>17</v>
      </c>
      <c r="Q112" s="27">
        <v>9</v>
      </c>
      <c r="R112" s="27">
        <v>27</v>
      </c>
      <c r="S112" s="27">
        <v>6</v>
      </c>
      <c r="T112" s="27">
        <v>15</v>
      </c>
      <c r="U112" s="27">
        <v>15</v>
      </c>
      <c r="V112" s="27">
        <v>12</v>
      </c>
      <c r="W112" s="27">
        <v>10</v>
      </c>
      <c r="X112" s="27">
        <v>11</v>
      </c>
      <c r="Y112" s="27">
        <v>10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12</v>
      </c>
      <c r="AF112" s="27">
        <v>16</v>
      </c>
      <c r="AG112" s="27">
        <v>14</v>
      </c>
      <c r="AH112" s="27">
        <v>11</v>
      </c>
      <c r="AI112" s="27">
        <v>9</v>
      </c>
      <c r="AJ112" s="27">
        <v>20</v>
      </c>
      <c r="AK112" s="27">
        <v>12</v>
      </c>
      <c r="AL112" s="27">
        <v>16</v>
      </c>
      <c r="AM112" s="27">
        <v>5</v>
      </c>
      <c r="AN112" s="27">
        <v>11</v>
      </c>
      <c r="AO112" s="27">
        <v>8</v>
      </c>
      <c r="AP112" s="27">
        <v>15</v>
      </c>
      <c r="AQ112" s="27">
        <v>1</v>
      </c>
      <c r="AR112" s="27">
        <v>9</v>
      </c>
      <c r="AS112" s="27">
        <v>0</v>
      </c>
      <c r="AT112" s="27">
        <v>2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382</v>
      </c>
      <c r="D113" s="27">
        <v>839</v>
      </c>
      <c r="E113" s="27">
        <v>368</v>
      </c>
      <c r="F113" s="27">
        <v>471</v>
      </c>
      <c r="G113" s="27">
        <v>5</v>
      </c>
      <c r="H113" s="27">
        <v>4</v>
      </c>
      <c r="I113" s="27">
        <v>13</v>
      </c>
      <c r="J113" s="27">
        <v>10</v>
      </c>
      <c r="K113" s="27">
        <v>19</v>
      </c>
      <c r="L113" s="27">
        <v>17</v>
      </c>
      <c r="M113" s="27">
        <v>13</v>
      </c>
      <c r="N113" s="27">
        <v>20</v>
      </c>
      <c r="O113" s="27">
        <v>20</v>
      </c>
      <c r="P113" s="27">
        <v>43</v>
      </c>
      <c r="Q113" s="27">
        <v>14</v>
      </c>
      <c r="R113" s="27">
        <v>36</v>
      </c>
      <c r="S113" s="27">
        <v>9</v>
      </c>
      <c r="T113" s="27">
        <v>27</v>
      </c>
      <c r="U113" s="27">
        <v>7</v>
      </c>
      <c r="V113" s="27">
        <v>15</v>
      </c>
      <c r="W113" s="27">
        <v>23</v>
      </c>
      <c r="X113" s="27">
        <v>23</v>
      </c>
      <c r="Y113" s="27">
        <v>25</v>
      </c>
      <c r="Z113" s="27">
        <v>18</v>
      </c>
      <c r="AA113" s="27">
        <v>22</v>
      </c>
      <c r="AB113" s="27">
        <v>26</v>
      </c>
      <c r="AC113" s="27">
        <v>28</v>
      </c>
      <c r="AD113" s="27">
        <v>32</v>
      </c>
      <c r="AE113" s="27">
        <v>30</v>
      </c>
      <c r="AF113" s="27">
        <v>30</v>
      </c>
      <c r="AG113" s="27">
        <v>27</v>
      </c>
      <c r="AH113" s="27">
        <v>25</v>
      </c>
      <c r="AI113" s="27">
        <v>45</v>
      </c>
      <c r="AJ113" s="27">
        <v>45</v>
      </c>
      <c r="AK113" s="27">
        <v>36</v>
      </c>
      <c r="AL113" s="27">
        <v>31</v>
      </c>
      <c r="AM113" s="27">
        <v>15</v>
      </c>
      <c r="AN113" s="27">
        <v>19</v>
      </c>
      <c r="AO113" s="27">
        <v>10</v>
      </c>
      <c r="AP113" s="27">
        <v>21</v>
      </c>
      <c r="AQ113" s="27">
        <v>4</v>
      </c>
      <c r="AR113" s="27">
        <v>20</v>
      </c>
      <c r="AS113" s="27">
        <v>3</v>
      </c>
      <c r="AT113" s="27">
        <v>8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363</v>
      </c>
      <c r="D114" s="27">
        <v>702</v>
      </c>
      <c r="E114" s="27">
        <v>334</v>
      </c>
      <c r="F114" s="27">
        <v>368</v>
      </c>
      <c r="G114" s="27">
        <v>8</v>
      </c>
      <c r="H114" s="27">
        <v>8</v>
      </c>
      <c r="I114" s="27">
        <v>13</v>
      </c>
      <c r="J114" s="27">
        <v>12</v>
      </c>
      <c r="K114" s="27">
        <v>12</v>
      </c>
      <c r="L114" s="27">
        <v>10</v>
      </c>
      <c r="M114" s="27">
        <v>23</v>
      </c>
      <c r="N114" s="27">
        <v>10</v>
      </c>
      <c r="O114" s="27">
        <v>12</v>
      </c>
      <c r="P114" s="27">
        <v>23</v>
      </c>
      <c r="Q114" s="27">
        <v>19</v>
      </c>
      <c r="R114" s="27">
        <v>14</v>
      </c>
      <c r="S114" s="27">
        <v>22</v>
      </c>
      <c r="T114" s="27">
        <v>26</v>
      </c>
      <c r="U114" s="27">
        <v>24</v>
      </c>
      <c r="V114" s="27">
        <v>23</v>
      </c>
      <c r="W114" s="27">
        <v>22</v>
      </c>
      <c r="X114" s="27">
        <v>20</v>
      </c>
      <c r="Y114" s="27">
        <v>19</v>
      </c>
      <c r="Z114" s="27">
        <v>20</v>
      </c>
      <c r="AA114" s="27">
        <v>20</v>
      </c>
      <c r="AB114" s="27">
        <v>21</v>
      </c>
      <c r="AC114" s="27">
        <v>26</v>
      </c>
      <c r="AD114" s="27">
        <v>28</v>
      </c>
      <c r="AE114" s="27">
        <v>15</v>
      </c>
      <c r="AF114" s="27">
        <v>10</v>
      </c>
      <c r="AG114" s="27">
        <v>18</v>
      </c>
      <c r="AH114" s="27">
        <v>17</v>
      </c>
      <c r="AI114" s="27">
        <v>23</v>
      </c>
      <c r="AJ114" s="27">
        <v>25</v>
      </c>
      <c r="AK114" s="27">
        <v>27</v>
      </c>
      <c r="AL114" s="27">
        <v>27</v>
      </c>
      <c r="AM114" s="27">
        <v>19</v>
      </c>
      <c r="AN114" s="27">
        <v>29</v>
      </c>
      <c r="AO114" s="27">
        <v>9</v>
      </c>
      <c r="AP114" s="27">
        <v>21</v>
      </c>
      <c r="AQ114" s="27">
        <v>2</v>
      </c>
      <c r="AR114" s="27">
        <v>16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160</v>
      </c>
      <c r="D115" s="27">
        <v>356</v>
      </c>
      <c r="E115" s="27">
        <v>163</v>
      </c>
      <c r="F115" s="27">
        <v>193</v>
      </c>
      <c r="G115" s="27">
        <v>4</v>
      </c>
      <c r="H115" s="27">
        <v>9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11</v>
      </c>
      <c r="R115" s="27">
        <v>15</v>
      </c>
      <c r="S115" s="27">
        <v>7</v>
      </c>
      <c r="T115" s="27">
        <v>6</v>
      </c>
      <c r="U115" s="27">
        <v>8</v>
      </c>
      <c r="V115" s="27">
        <v>10</v>
      </c>
      <c r="W115" s="27">
        <v>11</v>
      </c>
      <c r="X115" s="27">
        <v>9</v>
      </c>
      <c r="Y115" s="27">
        <v>6</v>
      </c>
      <c r="Z115" s="27">
        <v>8</v>
      </c>
      <c r="AA115" s="27">
        <v>10</v>
      </c>
      <c r="AB115" s="27">
        <v>11</v>
      </c>
      <c r="AC115" s="27">
        <v>7</v>
      </c>
      <c r="AD115" s="27">
        <v>11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11</v>
      </c>
      <c r="AK115" s="27">
        <v>13</v>
      </c>
      <c r="AL115" s="27">
        <v>16</v>
      </c>
      <c r="AM115" s="27">
        <v>8</v>
      </c>
      <c r="AN115" s="27">
        <v>6</v>
      </c>
      <c r="AO115" s="27">
        <v>2</v>
      </c>
      <c r="AP115" s="27">
        <v>7</v>
      </c>
      <c r="AQ115" s="27">
        <v>2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437</v>
      </c>
      <c r="E116" s="27">
        <v>207</v>
      </c>
      <c r="F116" s="27">
        <v>230</v>
      </c>
      <c r="G116" s="27">
        <v>8</v>
      </c>
      <c r="H116" s="27">
        <v>5</v>
      </c>
      <c r="I116" s="27">
        <v>10</v>
      </c>
      <c r="J116" s="27">
        <v>6</v>
      </c>
      <c r="K116" s="27">
        <v>12</v>
      </c>
      <c r="L116" s="27">
        <v>17</v>
      </c>
      <c r="M116" s="27">
        <v>10</v>
      </c>
      <c r="N116" s="27">
        <v>8</v>
      </c>
      <c r="O116" s="27">
        <v>6</v>
      </c>
      <c r="P116" s="27">
        <v>10</v>
      </c>
      <c r="Q116" s="27">
        <v>13</v>
      </c>
      <c r="R116" s="27">
        <v>11</v>
      </c>
      <c r="S116" s="27">
        <v>11</v>
      </c>
      <c r="T116" s="27">
        <v>3</v>
      </c>
      <c r="U116" s="27">
        <v>10</v>
      </c>
      <c r="V116" s="27">
        <v>15</v>
      </c>
      <c r="W116" s="27">
        <v>13</v>
      </c>
      <c r="X116" s="27">
        <v>16</v>
      </c>
      <c r="Y116" s="27">
        <v>10</v>
      </c>
      <c r="Z116" s="27">
        <v>10</v>
      </c>
      <c r="AA116" s="27">
        <v>13</v>
      </c>
      <c r="AB116" s="27">
        <v>10</v>
      </c>
      <c r="AC116" s="27">
        <v>12</v>
      </c>
      <c r="AD116" s="27">
        <v>11</v>
      </c>
      <c r="AE116" s="27">
        <v>12</v>
      </c>
      <c r="AF116" s="27">
        <v>13</v>
      </c>
      <c r="AG116" s="27">
        <v>17</v>
      </c>
      <c r="AH116" s="27">
        <v>20</v>
      </c>
      <c r="AI116" s="27">
        <v>20</v>
      </c>
      <c r="AJ116" s="27">
        <v>19</v>
      </c>
      <c r="AK116" s="27">
        <v>11</v>
      </c>
      <c r="AL116" s="27">
        <v>16</v>
      </c>
      <c r="AM116" s="27">
        <v>10</v>
      </c>
      <c r="AN116" s="27">
        <v>9</v>
      </c>
      <c r="AO116" s="27">
        <v>5</v>
      </c>
      <c r="AP116" s="27">
        <v>20</v>
      </c>
      <c r="AQ116" s="27">
        <v>4</v>
      </c>
      <c r="AR116" s="27">
        <v>6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261</v>
      </c>
      <c r="D117" s="27">
        <v>583</v>
      </c>
      <c r="E117" s="27">
        <v>292</v>
      </c>
      <c r="F117" s="27">
        <v>291</v>
      </c>
      <c r="G117" s="27">
        <v>5</v>
      </c>
      <c r="H117" s="27">
        <v>7</v>
      </c>
      <c r="I117" s="27">
        <v>11</v>
      </c>
      <c r="J117" s="27">
        <v>9</v>
      </c>
      <c r="K117" s="27">
        <v>22</v>
      </c>
      <c r="L117" s="27">
        <v>4</v>
      </c>
      <c r="M117" s="27">
        <v>14</v>
      </c>
      <c r="N117" s="27">
        <v>10</v>
      </c>
      <c r="O117" s="27">
        <v>9</v>
      </c>
      <c r="P117" s="27">
        <v>12</v>
      </c>
      <c r="Q117" s="27">
        <v>11</v>
      </c>
      <c r="R117" s="27">
        <v>12</v>
      </c>
      <c r="S117" s="27">
        <v>14</v>
      </c>
      <c r="T117" s="27">
        <v>8</v>
      </c>
      <c r="U117" s="27">
        <v>13</v>
      </c>
      <c r="V117" s="27">
        <v>8</v>
      </c>
      <c r="W117" s="27">
        <v>22</v>
      </c>
      <c r="X117" s="27">
        <v>10</v>
      </c>
      <c r="Y117" s="27">
        <v>14</v>
      </c>
      <c r="Z117" s="27">
        <v>8</v>
      </c>
      <c r="AA117" s="27">
        <v>20</v>
      </c>
      <c r="AB117" s="27">
        <v>20</v>
      </c>
      <c r="AC117" s="27">
        <v>19</v>
      </c>
      <c r="AD117" s="27">
        <v>12</v>
      </c>
      <c r="AE117" s="27">
        <v>17</v>
      </c>
      <c r="AF117" s="27">
        <v>22</v>
      </c>
      <c r="AG117" s="27">
        <v>26</v>
      </c>
      <c r="AH117" s="27">
        <v>24</v>
      </c>
      <c r="AI117" s="27">
        <v>23</v>
      </c>
      <c r="AJ117" s="27">
        <v>28</v>
      </c>
      <c r="AK117" s="27">
        <v>27</v>
      </c>
      <c r="AL117" s="27">
        <v>22</v>
      </c>
      <c r="AM117" s="27">
        <v>12</v>
      </c>
      <c r="AN117" s="27">
        <v>20</v>
      </c>
      <c r="AO117" s="27">
        <v>9</v>
      </c>
      <c r="AP117" s="27">
        <v>24</v>
      </c>
      <c r="AQ117" s="27">
        <v>4</v>
      </c>
      <c r="AR117" s="27">
        <v>23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109</v>
      </c>
      <c r="D118" s="27">
        <v>272</v>
      </c>
      <c r="E118" s="27">
        <v>134</v>
      </c>
      <c r="F118" s="27">
        <v>138</v>
      </c>
      <c r="G118" s="27">
        <v>4</v>
      </c>
      <c r="H118" s="27">
        <v>3</v>
      </c>
      <c r="I118" s="27">
        <v>9</v>
      </c>
      <c r="J118" s="27">
        <v>5</v>
      </c>
      <c r="K118" s="27">
        <v>5</v>
      </c>
      <c r="L118" s="27">
        <v>1</v>
      </c>
      <c r="M118" s="27">
        <v>4</v>
      </c>
      <c r="N118" s="27">
        <v>4</v>
      </c>
      <c r="O118" s="27">
        <v>4</v>
      </c>
      <c r="P118" s="27">
        <v>1</v>
      </c>
      <c r="Q118" s="27">
        <v>0</v>
      </c>
      <c r="R118" s="27">
        <v>1</v>
      </c>
      <c r="S118" s="27">
        <v>3</v>
      </c>
      <c r="T118" s="27">
        <v>2</v>
      </c>
      <c r="U118" s="27">
        <v>4</v>
      </c>
      <c r="V118" s="27">
        <v>10</v>
      </c>
      <c r="W118" s="27">
        <v>15</v>
      </c>
      <c r="X118" s="27">
        <v>14</v>
      </c>
      <c r="Y118" s="27">
        <v>8</v>
      </c>
      <c r="Z118" s="27">
        <v>5</v>
      </c>
      <c r="AA118" s="27">
        <v>4</v>
      </c>
      <c r="AB118" s="27">
        <v>7</v>
      </c>
      <c r="AC118" s="27">
        <v>6</v>
      </c>
      <c r="AD118" s="27">
        <v>9</v>
      </c>
      <c r="AE118" s="27">
        <v>10</v>
      </c>
      <c r="AF118" s="27">
        <v>6</v>
      </c>
      <c r="AG118" s="27">
        <v>21</v>
      </c>
      <c r="AH118" s="27">
        <v>18</v>
      </c>
      <c r="AI118" s="27">
        <v>19</v>
      </c>
      <c r="AJ118" s="27">
        <v>19</v>
      </c>
      <c r="AK118" s="27">
        <v>9</v>
      </c>
      <c r="AL118" s="27">
        <v>9</v>
      </c>
      <c r="AM118" s="27">
        <v>2</v>
      </c>
      <c r="AN118" s="27">
        <v>6</v>
      </c>
      <c r="AO118" s="27">
        <v>4</v>
      </c>
      <c r="AP118" s="27">
        <v>5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283</v>
      </c>
      <c r="E119" s="27">
        <v>137</v>
      </c>
      <c r="F119" s="27">
        <v>146</v>
      </c>
      <c r="G119" s="27">
        <v>2</v>
      </c>
      <c r="H119" s="27">
        <v>1</v>
      </c>
      <c r="I119" s="27">
        <v>3</v>
      </c>
      <c r="J119" s="27">
        <v>4</v>
      </c>
      <c r="K119" s="27">
        <v>8</v>
      </c>
      <c r="L119" s="27">
        <v>10</v>
      </c>
      <c r="M119" s="27">
        <v>5</v>
      </c>
      <c r="N119" s="27">
        <v>7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14</v>
      </c>
      <c r="Z119" s="27">
        <v>8</v>
      </c>
      <c r="AA119" s="27">
        <v>9</v>
      </c>
      <c r="AB119" s="27">
        <v>7</v>
      </c>
      <c r="AC119" s="27">
        <v>5</v>
      </c>
      <c r="AD119" s="27">
        <v>10</v>
      </c>
      <c r="AE119" s="27">
        <v>8</v>
      </c>
      <c r="AF119" s="27">
        <v>6</v>
      </c>
      <c r="AG119" s="27">
        <v>28</v>
      </c>
      <c r="AH119" s="27">
        <v>24</v>
      </c>
      <c r="AI119" s="27">
        <v>19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10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819</v>
      </c>
      <c r="D120" s="27">
        <v>1446</v>
      </c>
      <c r="E120" s="27">
        <v>671</v>
      </c>
      <c r="F120" s="27">
        <v>775</v>
      </c>
      <c r="G120" s="27">
        <v>13</v>
      </c>
      <c r="H120" s="27">
        <v>17</v>
      </c>
      <c r="I120" s="27">
        <v>11</v>
      </c>
      <c r="J120" s="27">
        <v>11</v>
      </c>
      <c r="K120" s="27">
        <v>18</v>
      </c>
      <c r="L120" s="27">
        <v>24</v>
      </c>
      <c r="M120" s="27">
        <v>26</v>
      </c>
      <c r="N120" s="27">
        <v>37</v>
      </c>
      <c r="O120" s="27">
        <v>35</v>
      </c>
      <c r="P120" s="27">
        <v>50</v>
      </c>
      <c r="Q120" s="27">
        <v>35</v>
      </c>
      <c r="R120" s="27">
        <v>53</v>
      </c>
      <c r="S120" s="27">
        <v>37</v>
      </c>
      <c r="T120" s="27">
        <v>51</v>
      </c>
      <c r="U120" s="27">
        <v>30</v>
      </c>
      <c r="V120" s="27">
        <v>45</v>
      </c>
      <c r="W120" s="27">
        <v>39</v>
      </c>
      <c r="X120" s="27">
        <v>36</v>
      </c>
      <c r="Y120" s="27">
        <v>52</v>
      </c>
      <c r="Z120" s="27">
        <v>33</v>
      </c>
      <c r="AA120" s="27">
        <v>39</v>
      </c>
      <c r="AB120" s="27">
        <v>37</v>
      </c>
      <c r="AC120" s="27">
        <v>54</v>
      </c>
      <c r="AD120" s="27">
        <v>37</v>
      </c>
      <c r="AE120" s="27">
        <v>43</v>
      </c>
      <c r="AF120" s="27">
        <v>54</v>
      </c>
      <c r="AG120" s="27">
        <v>41</v>
      </c>
      <c r="AH120" s="27">
        <v>58</v>
      </c>
      <c r="AI120" s="27">
        <v>70</v>
      </c>
      <c r="AJ120" s="27">
        <v>65</v>
      </c>
      <c r="AK120" s="27">
        <v>58</v>
      </c>
      <c r="AL120" s="27">
        <v>53</v>
      </c>
      <c r="AM120" s="27">
        <v>33</v>
      </c>
      <c r="AN120" s="27">
        <v>52</v>
      </c>
      <c r="AO120" s="27">
        <v>23</v>
      </c>
      <c r="AP120" s="27">
        <v>37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170</v>
      </c>
      <c r="D121" s="27">
        <v>359</v>
      </c>
      <c r="E121" s="27">
        <v>161</v>
      </c>
      <c r="F121" s="27">
        <v>198</v>
      </c>
      <c r="G121" s="27">
        <v>9</v>
      </c>
      <c r="H121" s="27">
        <v>6</v>
      </c>
      <c r="I121" s="27">
        <v>3</v>
      </c>
      <c r="J121" s="27">
        <v>3</v>
      </c>
      <c r="K121" s="27">
        <v>3</v>
      </c>
      <c r="L121" s="27">
        <v>5</v>
      </c>
      <c r="M121" s="27">
        <v>9</v>
      </c>
      <c r="N121" s="27">
        <v>9</v>
      </c>
      <c r="O121" s="27">
        <v>11</v>
      </c>
      <c r="P121" s="27">
        <v>16</v>
      </c>
      <c r="Q121" s="27">
        <v>4</v>
      </c>
      <c r="R121" s="27">
        <v>19</v>
      </c>
      <c r="S121" s="27">
        <v>8</v>
      </c>
      <c r="T121" s="27">
        <v>10</v>
      </c>
      <c r="U121" s="27">
        <v>9</v>
      </c>
      <c r="V121" s="27">
        <v>9</v>
      </c>
      <c r="W121" s="27">
        <v>7</v>
      </c>
      <c r="X121" s="27">
        <v>8</v>
      </c>
      <c r="Y121" s="27">
        <v>11</v>
      </c>
      <c r="Z121" s="27">
        <v>12</v>
      </c>
      <c r="AA121" s="27">
        <v>13</v>
      </c>
      <c r="AB121" s="27">
        <v>12</v>
      </c>
      <c r="AC121" s="27">
        <v>12</v>
      </c>
      <c r="AD121" s="27">
        <v>11</v>
      </c>
      <c r="AE121" s="27">
        <v>11</v>
      </c>
      <c r="AF121" s="27">
        <v>8</v>
      </c>
      <c r="AG121" s="27">
        <v>11</v>
      </c>
      <c r="AH121" s="27">
        <v>12</v>
      </c>
      <c r="AI121" s="27">
        <v>15</v>
      </c>
      <c r="AJ121" s="27">
        <v>21</v>
      </c>
      <c r="AK121" s="27">
        <v>14</v>
      </c>
      <c r="AL121" s="27">
        <v>9</v>
      </c>
      <c r="AM121" s="27">
        <v>4</v>
      </c>
      <c r="AN121" s="27">
        <v>12</v>
      </c>
      <c r="AO121" s="27">
        <v>5</v>
      </c>
      <c r="AP121" s="27">
        <v>8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222</v>
      </c>
      <c r="D122" s="27">
        <v>404</v>
      </c>
      <c r="E122" s="27">
        <v>148</v>
      </c>
      <c r="F122" s="27">
        <v>256</v>
      </c>
      <c r="G122" s="27">
        <v>4</v>
      </c>
      <c r="H122" s="27">
        <v>3</v>
      </c>
      <c r="I122" s="27">
        <v>6</v>
      </c>
      <c r="J122" s="27">
        <v>6</v>
      </c>
      <c r="K122" s="27">
        <v>14</v>
      </c>
      <c r="L122" s="27">
        <v>2</v>
      </c>
      <c r="M122" s="27">
        <v>6</v>
      </c>
      <c r="N122" s="27">
        <v>7</v>
      </c>
      <c r="O122" s="27">
        <v>3</v>
      </c>
      <c r="P122" s="27">
        <v>40</v>
      </c>
      <c r="Q122" s="27">
        <v>4</v>
      </c>
      <c r="R122" s="27">
        <v>37</v>
      </c>
      <c r="S122" s="27">
        <v>6</v>
      </c>
      <c r="T122" s="27">
        <v>32</v>
      </c>
      <c r="U122" s="27">
        <v>7</v>
      </c>
      <c r="V122" s="27">
        <v>13</v>
      </c>
      <c r="W122" s="27">
        <v>9</v>
      </c>
      <c r="X122" s="27">
        <v>12</v>
      </c>
      <c r="Y122" s="27">
        <v>10</v>
      </c>
      <c r="Z122" s="27">
        <v>6</v>
      </c>
      <c r="AA122" s="27">
        <v>5</v>
      </c>
      <c r="AB122" s="27">
        <v>3</v>
      </c>
      <c r="AC122" s="27">
        <v>5</v>
      </c>
      <c r="AD122" s="27">
        <v>8</v>
      </c>
      <c r="AE122" s="27">
        <v>12</v>
      </c>
      <c r="AF122" s="27">
        <v>13</v>
      </c>
      <c r="AG122" s="27">
        <v>12</v>
      </c>
      <c r="AH122" s="27">
        <v>12</v>
      </c>
      <c r="AI122" s="27">
        <v>13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7</v>
      </c>
      <c r="AP122" s="27">
        <v>11</v>
      </c>
      <c r="AQ122" s="27">
        <v>6</v>
      </c>
      <c r="AR122" s="27">
        <v>9</v>
      </c>
      <c r="AS122" s="27">
        <v>1</v>
      </c>
      <c r="AT122" s="27">
        <v>2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186</v>
      </c>
      <c r="D123" s="27">
        <v>323</v>
      </c>
      <c r="E123" s="27">
        <v>129</v>
      </c>
      <c r="F123" s="27">
        <v>194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4</v>
      </c>
      <c r="M123" s="27">
        <v>4</v>
      </c>
      <c r="N123" s="27">
        <v>3</v>
      </c>
      <c r="O123" s="27">
        <v>6</v>
      </c>
      <c r="P123" s="27">
        <v>19</v>
      </c>
      <c r="Q123" s="27">
        <v>4</v>
      </c>
      <c r="R123" s="27">
        <v>29</v>
      </c>
      <c r="S123" s="27">
        <v>6</v>
      </c>
      <c r="T123" s="27">
        <v>17</v>
      </c>
      <c r="U123" s="27">
        <v>9</v>
      </c>
      <c r="V123" s="27">
        <v>12</v>
      </c>
      <c r="W123" s="27">
        <v>6</v>
      </c>
      <c r="X123" s="27">
        <v>6</v>
      </c>
      <c r="Y123" s="27">
        <v>4</v>
      </c>
      <c r="Z123" s="27">
        <v>2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8</v>
      </c>
      <c r="AG123" s="27">
        <v>12</v>
      </c>
      <c r="AH123" s="27">
        <v>12</v>
      </c>
      <c r="AI123" s="27">
        <v>11</v>
      </c>
      <c r="AJ123" s="27">
        <v>17</v>
      </c>
      <c r="AK123" s="27">
        <v>10</v>
      </c>
      <c r="AL123" s="27">
        <v>9</v>
      </c>
      <c r="AM123" s="27">
        <v>10</v>
      </c>
      <c r="AN123" s="27">
        <v>13</v>
      </c>
      <c r="AO123" s="27">
        <v>6</v>
      </c>
      <c r="AP123" s="27">
        <v>9</v>
      </c>
      <c r="AQ123" s="27">
        <v>2</v>
      </c>
      <c r="AR123" s="27">
        <v>2</v>
      </c>
      <c r="AS123" s="27">
        <v>0</v>
      </c>
      <c r="AT123" s="27">
        <v>5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106</v>
      </c>
      <c r="D124" s="27">
        <v>210</v>
      </c>
      <c r="E124" s="27">
        <v>102</v>
      </c>
      <c r="F124" s="27">
        <v>108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5</v>
      </c>
      <c r="O124" s="27">
        <v>22</v>
      </c>
      <c r="P124" s="27">
        <v>7</v>
      </c>
      <c r="Q124" s="27">
        <v>5</v>
      </c>
      <c r="R124" s="27">
        <v>12</v>
      </c>
      <c r="S124" s="27">
        <v>5</v>
      </c>
      <c r="T124" s="27">
        <v>15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9</v>
      </c>
      <c r="AE124" s="27">
        <v>5</v>
      </c>
      <c r="AF124" s="27">
        <v>8</v>
      </c>
      <c r="AG124" s="27">
        <v>5</v>
      </c>
      <c r="AH124" s="27">
        <v>5</v>
      </c>
      <c r="AI124" s="27">
        <v>7</v>
      </c>
      <c r="AJ124" s="27">
        <v>6</v>
      </c>
      <c r="AK124" s="27">
        <v>4</v>
      </c>
      <c r="AL124" s="27">
        <v>5</v>
      </c>
      <c r="AM124" s="27">
        <v>4</v>
      </c>
      <c r="AN124" s="27">
        <v>5</v>
      </c>
      <c r="AO124" s="27">
        <v>4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87</v>
      </c>
      <c r="D125" s="27">
        <v>169</v>
      </c>
      <c r="E125" s="27">
        <v>61</v>
      </c>
      <c r="F125" s="27">
        <v>108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16</v>
      </c>
      <c r="S125" s="27">
        <v>5</v>
      </c>
      <c r="T125" s="27">
        <v>11</v>
      </c>
      <c r="U125" s="27">
        <v>4</v>
      </c>
      <c r="V125" s="27">
        <v>11</v>
      </c>
      <c r="W125" s="27">
        <v>4</v>
      </c>
      <c r="X125" s="27">
        <v>1</v>
      </c>
      <c r="Y125" s="27">
        <v>5</v>
      </c>
      <c r="Z125" s="27">
        <v>8</v>
      </c>
      <c r="AA125" s="27">
        <v>3</v>
      </c>
      <c r="AB125" s="27">
        <v>1</v>
      </c>
      <c r="AC125" s="27">
        <v>2</v>
      </c>
      <c r="AD125" s="27">
        <v>5</v>
      </c>
      <c r="AE125" s="27">
        <v>2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3</v>
      </c>
      <c r="AM125" s="27">
        <v>3</v>
      </c>
      <c r="AN125" s="27">
        <v>4</v>
      </c>
      <c r="AO125" s="27">
        <v>0</v>
      </c>
      <c r="AP125" s="27">
        <v>4</v>
      </c>
      <c r="AQ125" s="27">
        <v>2</v>
      </c>
      <c r="AR125" s="27">
        <v>4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116</v>
      </c>
      <c r="D126" s="27">
        <v>250</v>
      </c>
      <c r="E126" s="27">
        <v>106</v>
      </c>
      <c r="F126" s="27">
        <v>144</v>
      </c>
      <c r="G126" s="27">
        <v>0</v>
      </c>
      <c r="H126" s="27">
        <v>3</v>
      </c>
      <c r="I126" s="27">
        <v>3</v>
      </c>
      <c r="J126" s="27">
        <v>5</v>
      </c>
      <c r="K126" s="27">
        <v>7</v>
      </c>
      <c r="L126" s="27">
        <v>4</v>
      </c>
      <c r="M126" s="27">
        <v>6</v>
      </c>
      <c r="N126" s="27">
        <v>2</v>
      </c>
      <c r="O126" s="27">
        <v>5</v>
      </c>
      <c r="P126" s="27">
        <v>11</v>
      </c>
      <c r="Q126" s="27">
        <v>5</v>
      </c>
      <c r="R126" s="27">
        <v>11</v>
      </c>
      <c r="S126" s="27">
        <v>2</v>
      </c>
      <c r="T126" s="27">
        <v>7</v>
      </c>
      <c r="U126" s="27">
        <v>6</v>
      </c>
      <c r="V126" s="27">
        <v>13</v>
      </c>
      <c r="W126" s="27">
        <v>3</v>
      </c>
      <c r="X126" s="27">
        <v>5</v>
      </c>
      <c r="Y126" s="27">
        <v>6</v>
      </c>
      <c r="Z126" s="27">
        <v>6</v>
      </c>
      <c r="AA126" s="27">
        <v>10</v>
      </c>
      <c r="AB126" s="27">
        <v>9</v>
      </c>
      <c r="AC126" s="27">
        <v>7</v>
      </c>
      <c r="AD126" s="27">
        <v>10</v>
      </c>
      <c r="AE126" s="27">
        <v>8</v>
      </c>
      <c r="AF126" s="27">
        <v>9</v>
      </c>
      <c r="AG126" s="27">
        <v>8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85</v>
      </c>
      <c r="D127" s="27">
        <v>180</v>
      </c>
      <c r="E127" s="27">
        <v>71</v>
      </c>
      <c r="F127" s="27">
        <v>109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23</v>
      </c>
      <c r="S127" s="27">
        <v>1</v>
      </c>
      <c r="T127" s="27">
        <v>10</v>
      </c>
      <c r="U127" s="27">
        <v>4</v>
      </c>
      <c r="V127" s="27">
        <v>6</v>
      </c>
      <c r="W127" s="27">
        <v>4</v>
      </c>
      <c r="X127" s="27">
        <v>6</v>
      </c>
      <c r="Y127" s="27">
        <v>9</v>
      </c>
      <c r="Z127" s="27">
        <v>4</v>
      </c>
      <c r="AA127" s="27">
        <v>4</v>
      </c>
      <c r="AB127" s="27">
        <v>1</v>
      </c>
      <c r="AC127" s="27">
        <v>1</v>
      </c>
      <c r="AD127" s="27">
        <v>2</v>
      </c>
      <c r="AE127" s="27">
        <v>1</v>
      </c>
      <c r="AF127" s="27">
        <v>2</v>
      </c>
      <c r="AG127" s="27">
        <v>8</v>
      </c>
      <c r="AH127" s="27">
        <v>8</v>
      </c>
      <c r="AI127" s="27">
        <v>5</v>
      </c>
      <c r="AJ127" s="27">
        <v>13</v>
      </c>
      <c r="AK127" s="27">
        <v>12</v>
      </c>
      <c r="AL127" s="27">
        <v>6</v>
      </c>
      <c r="AM127" s="27">
        <v>1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160</v>
      </c>
      <c r="D128" s="27">
        <v>277</v>
      </c>
      <c r="E128" s="27">
        <v>94</v>
      </c>
      <c r="F128" s="27">
        <v>183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5</v>
      </c>
      <c r="M128" s="27">
        <v>7</v>
      </c>
      <c r="N128" s="27">
        <v>9</v>
      </c>
      <c r="O128" s="27">
        <v>1</v>
      </c>
      <c r="P128" s="27">
        <v>22</v>
      </c>
      <c r="Q128" s="27">
        <v>5</v>
      </c>
      <c r="R128" s="27">
        <v>31</v>
      </c>
      <c r="S128" s="27">
        <v>4</v>
      </c>
      <c r="T128" s="27">
        <v>29</v>
      </c>
      <c r="U128" s="27">
        <v>4</v>
      </c>
      <c r="V128" s="27">
        <v>16</v>
      </c>
      <c r="W128" s="27">
        <v>8</v>
      </c>
      <c r="X128" s="27">
        <v>7</v>
      </c>
      <c r="Y128" s="27">
        <v>7</v>
      </c>
      <c r="Z128" s="27">
        <v>10</v>
      </c>
      <c r="AA128" s="27">
        <v>4</v>
      </c>
      <c r="AB128" s="27">
        <v>2</v>
      </c>
      <c r="AC128" s="27">
        <v>5</v>
      </c>
      <c r="AD128" s="27">
        <v>5</v>
      </c>
      <c r="AE128" s="27">
        <v>4</v>
      </c>
      <c r="AF128" s="27">
        <v>2</v>
      </c>
      <c r="AG128" s="27">
        <v>8</v>
      </c>
      <c r="AH128" s="27">
        <v>10</v>
      </c>
      <c r="AI128" s="27">
        <v>9</v>
      </c>
      <c r="AJ128" s="27">
        <v>11</v>
      </c>
      <c r="AK128" s="27">
        <v>7</v>
      </c>
      <c r="AL128" s="27">
        <v>5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228</v>
      </c>
      <c r="D129" s="27">
        <v>338</v>
      </c>
      <c r="E129" s="27">
        <v>102</v>
      </c>
      <c r="F129" s="27">
        <v>236</v>
      </c>
      <c r="G129" s="27">
        <v>5</v>
      </c>
      <c r="H129" s="27">
        <v>2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9</v>
      </c>
      <c r="O129" s="27">
        <v>6</v>
      </c>
      <c r="P129" s="27">
        <v>51</v>
      </c>
      <c r="Q129" s="27">
        <v>11</v>
      </c>
      <c r="R129" s="27">
        <v>48</v>
      </c>
      <c r="S129" s="27">
        <v>13</v>
      </c>
      <c r="T129" s="27">
        <v>33</v>
      </c>
      <c r="U129" s="27">
        <v>5</v>
      </c>
      <c r="V129" s="27">
        <v>10</v>
      </c>
      <c r="W129" s="27">
        <v>5</v>
      </c>
      <c r="X129" s="27">
        <v>12</v>
      </c>
      <c r="Y129" s="27">
        <v>5</v>
      </c>
      <c r="Z129" s="27">
        <v>14</v>
      </c>
      <c r="AA129" s="27">
        <v>1</v>
      </c>
      <c r="AB129" s="27">
        <v>6</v>
      </c>
      <c r="AC129" s="27">
        <v>10</v>
      </c>
      <c r="AD129" s="27">
        <v>7</v>
      </c>
      <c r="AE129" s="27">
        <v>7</v>
      </c>
      <c r="AF129" s="27">
        <v>8</v>
      </c>
      <c r="AG129" s="27">
        <v>9</v>
      </c>
      <c r="AH129" s="27">
        <v>6</v>
      </c>
      <c r="AI129" s="27">
        <v>5</v>
      </c>
      <c r="AJ129" s="27">
        <v>7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207</v>
      </c>
      <c r="D130" s="27">
        <v>385</v>
      </c>
      <c r="E130" s="27">
        <v>110</v>
      </c>
      <c r="F130" s="27">
        <v>275</v>
      </c>
      <c r="G130" s="27">
        <v>4</v>
      </c>
      <c r="H130" s="27">
        <v>8</v>
      </c>
      <c r="I130" s="27">
        <v>5</v>
      </c>
      <c r="J130" s="27">
        <v>7</v>
      </c>
      <c r="K130" s="27">
        <v>5</v>
      </c>
      <c r="L130" s="27">
        <v>7</v>
      </c>
      <c r="M130" s="27">
        <v>5</v>
      </c>
      <c r="N130" s="27">
        <v>10</v>
      </c>
      <c r="O130" s="27">
        <v>7</v>
      </c>
      <c r="P130" s="27">
        <v>29</v>
      </c>
      <c r="Q130" s="27">
        <v>3</v>
      </c>
      <c r="R130" s="27">
        <v>70</v>
      </c>
      <c r="S130" s="27">
        <v>6</v>
      </c>
      <c r="T130" s="27">
        <v>30</v>
      </c>
      <c r="U130" s="27">
        <v>4</v>
      </c>
      <c r="V130" s="27">
        <v>23</v>
      </c>
      <c r="W130" s="27">
        <v>5</v>
      </c>
      <c r="X130" s="27">
        <v>9</v>
      </c>
      <c r="Y130" s="27">
        <v>11</v>
      </c>
      <c r="Z130" s="27">
        <v>9</v>
      </c>
      <c r="AA130" s="27">
        <v>8</v>
      </c>
      <c r="AB130" s="27">
        <v>8</v>
      </c>
      <c r="AC130" s="27">
        <v>5</v>
      </c>
      <c r="AD130" s="27">
        <v>3</v>
      </c>
      <c r="AE130" s="27">
        <v>13</v>
      </c>
      <c r="AF130" s="27">
        <v>12</v>
      </c>
      <c r="AG130" s="27">
        <v>5</v>
      </c>
      <c r="AH130" s="27">
        <v>10</v>
      </c>
      <c r="AI130" s="27">
        <v>8</v>
      </c>
      <c r="AJ130" s="27">
        <v>8</v>
      </c>
      <c r="AK130" s="27">
        <v>7</v>
      </c>
      <c r="AL130" s="27">
        <v>10</v>
      </c>
      <c r="AM130" s="27">
        <v>5</v>
      </c>
      <c r="AN130" s="27">
        <v>5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406</v>
      </c>
      <c r="D131" s="27">
        <v>674</v>
      </c>
      <c r="E131" s="27">
        <v>199</v>
      </c>
      <c r="F131" s="27">
        <v>475</v>
      </c>
      <c r="G131" s="27">
        <v>12</v>
      </c>
      <c r="H131" s="27">
        <v>17</v>
      </c>
      <c r="I131" s="27">
        <v>8</v>
      </c>
      <c r="J131" s="27">
        <v>10</v>
      </c>
      <c r="K131" s="27">
        <v>7</v>
      </c>
      <c r="L131" s="27">
        <v>6</v>
      </c>
      <c r="M131" s="27">
        <v>7</v>
      </c>
      <c r="N131" s="27">
        <v>7</v>
      </c>
      <c r="O131" s="27">
        <v>7</v>
      </c>
      <c r="P131" s="27">
        <v>61</v>
      </c>
      <c r="Q131" s="27">
        <v>7</v>
      </c>
      <c r="R131" s="27">
        <v>119</v>
      </c>
      <c r="S131" s="27">
        <v>13</v>
      </c>
      <c r="T131" s="27">
        <v>79</v>
      </c>
      <c r="U131" s="27">
        <v>15</v>
      </c>
      <c r="V131" s="27">
        <v>37</v>
      </c>
      <c r="W131" s="27">
        <v>12</v>
      </c>
      <c r="X131" s="27">
        <v>12</v>
      </c>
      <c r="Y131" s="27">
        <v>8</v>
      </c>
      <c r="Z131" s="27">
        <v>12</v>
      </c>
      <c r="AA131" s="27">
        <v>9</v>
      </c>
      <c r="AB131" s="27">
        <v>11</v>
      </c>
      <c r="AC131" s="27">
        <v>14</v>
      </c>
      <c r="AD131" s="27">
        <v>10</v>
      </c>
      <c r="AE131" s="27">
        <v>13</v>
      </c>
      <c r="AF131" s="27">
        <v>14</v>
      </c>
      <c r="AG131" s="27">
        <v>13</v>
      </c>
      <c r="AH131" s="27">
        <v>13</v>
      </c>
      <c r="AI131" s="27">
        <v>16</v>
      </c>
      <c r="AJ131" s="27">
        <v>20</v>
      </c>
      <c r="AK131" s="27">
        <v>16</v>
      </c>
      <c r="AL131" s="27">
        <v>17</v>
      </c>
      <c r="AM131" s="27">
        <v>10</v>
      </c>
      <c r="AN131" s="27">
        <v>11</v>
      </c>
      <c r="AO131" s="27">
        <v>5</v>
      </c>
      <c r="AP131" s="27">
        <v>7</v>
      </c>
      <c r="AQ131" s="27">
        <v>4</v>
      </c>
      <c r="AR131" s="27">
        <v>7</v>
      </c>
      <c r="AS131" s="27">
        <v>3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198</v>
      </c>
      <c r="D132" s="27">
        <v>427</v>
      </c>
      <c r="E132" s="27">
        <v>173</v>
      </c>
      <c r="F132" s="27">
        <v>254</v>
      </c>
      <c r="G132" s="27">
        <v>4</v>
      </c>
      <c r="H132" s="27">
        <v>4</v>
      </c>
      <c r="I132" s="27">
        <v>6</v>
      </c>
      <c r="J132" s="27">
        <v>8</v>
      </c>
      <c r="K132" s="27">
        <v>5</v>
      </c>
      <c r="L132" s="27">
        <v>9</v>
      </c>
      <c r="M132" s="27">
        <v>8</v>
      </c>
      <c r="N132" s="27">
        <v>11</v>
      </c>
      <c r="O132" s="27">
        <v>8</v>
      </c>
      <c r="P132" s="27">
        <v>32</v>
      </c>
      <c r="Q132" s="27">
        <v>11</v>
      </c>
      <c r="R132" s="27">
        <v>28</v>
      </c>
      <c r="S132" s="27">
        <v>8</v>
      </c>
      <c r="T132" s="27">
        <v>8</v>
      </c>
      <c r="U132" s="27">
        <v>7</v>
      </c>
      <c r="V132" s="27">
        <v>9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12</v>
      </c>
      <c r="AC132" s="27">
        <v>10</v>
      </c>
      <c r="AD132" s="27">
        <v>12</v>
      </c>
      <c r="AE132" s="27">
        <v>17</v>
      </c>
      <c r="AF132" s="27">
        <v>16</v>
      </c>
      <c r="AG132" s="27">
        <v>12</v>
      </c>
      <c r="AH132" s="27">
        <v>9</v>
      </c>
      <c r="AI132" s="27">
        <v>14</v>
      </c>
      <c r="AJ132" s="27">
        <v>19</v>
      </c>
      <c r="AK132" s="27">
        <v>14</v>
      </c>
      <c r="AL132" s="27">
        <v>19</v>
      </c>
      <c r="AM132" s="27">
        <v>12</v>
      </c>
      <c r="AN132" s="27">
        <v>11</v>
      </c>
      <c r="AO132" s="27">
        <v>7</v>
      </c>
      <c r="AP132" s="27">
        <v>13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188</v>
      </c>
      <c r="D133" s="27">
        <v>357</v>
      </c>
      <c r="E133" s="27">
        <v>133</v>
      </c>
      <c r="F133" s="27">
        <v>224</v>
      </c>
      <c r="G133" s="27">
        <v>4</v>
      </c>
      <c r="H133" s="27">
        <v>5</v>
      </c>
      <c r="I133" s="27">
        <v>5</v>
      </c>
      <c r="J133" s="27">
        <v>5</v>
      </c>
      <c r="K133" s="27">
        <v>7</v>
      </c>
      <c r="L133" s="27">
        <v>4</v>
      </c>
      <c r="M133" s="27">
        <v>5</v>
      </c>
      <c r="N133" s="27">
        <v>6</v>
      </c>
      <c r="O133" s="27">
        <v>5</v>
      </c>
      <c r="P133" s="27">
        <v>32</v>
      </c>
      <c r="Q133" s="27">
        <v>6</v>
      </c>
      <c r="R133" s="27">
        <v>23</v>
      </c>
      <c r="S133" s="27">
        <v>6</v>
      </c>
      <c r="T133" s="27">
        <v>22</v>
      </c>
      <c r="U133" s="27">
        <v>1</v>
      </c>
      <c r="V133" s="27">
        <v>15</v>
      </c>
      <c r="W133" s="27">
        <v>10</v>
      </c>
      <c r="X133" s="27">
        <v>8</v>
      </c>
      <c r="Y133" s="27">
        <v>6</v>
      </c>
      <c r="Z133" s="27">
        <v>7</v>
      </c>
      <c r="AA133" s="27">
        <v>9</v>
      </c>
      <c r="AB133" s="27">
        <v>13</v>
      </c>
      <c r="AC133" s="27">
        <v>9</v>
      </c>
      <c r="AD133" s="27">
        <v>9</v>
      </c>
      <c r="AE133" s="27">
        <v>16</v>
      </c>
      <c r="AF133" s="27">
        <v>13</v>
      </c>
      <c r="AG133" s="27">
        <v>8</v>
      </c>
      <c r="AH133" s="27">
        <v>5</v>
      </c>
      <c r="AI133" s="27">
        <v>11</v>
      </c>
      <c r="AJ133" s="27">
        <v>18</v>
      </c>
      <c r="AK133" s="27">
        <v>15</v>
      </c>
      <c r="AL133" s="27">
        <v>12</v>
      </c>
      <c r="AM133" s="27">
        <v>5</v>
      </c>
      <c r="AN133" s="27">
        <v>11</v>
      </c>
      <c r="AO133" s="27">
        <v>3</v>
      </c>
      <c r="AP133" s="27">
        <v>9</v>
      </c>
      <c r="AQ133" s="27">
        <v>2</v>
      </c>
      <c r="AR133" s="27">
        <v>7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234</v>
      </c>
      <c r="D134" s="27">
        <v>438</v>
      </c>
      <c r="E134" s="27">
        <v>163</v>
      </c>
      <c r="F134" s="27">
        <v>275</v>
      </c>
      <c r="G134" s="27">
        <v>10</v>
      </c>
      <c r="H134" s="27">
        <v>6</v>
      </c>
      <c r="I134" s="27">
        <v>5</v>
      </c>
      <c r="J134" s="27">
        <v>3</v>
      </c>
      <c r="K134" s="27">
        <v>8</v>
      </c>
      <c r="L134" s="27">
        <v>7</v>
      </c>
      <c r="M134" s="27">
        <v>6</v>
      </c>
      <c r="N134" s="27">
        <v>7</v>
      </c>
      <c r="O134" s="27">
        <v>2</v>
      </c>
      <c r="P134" s="27">
        <v>41</v>
      </c>
      <c r="Q134" s="27">
        <v>8</v>
      </c>
      <c r="R134" s="27">
        <v>55</v>
      </c>
      <c r="S134" s="27">
        <v>7</v>
      </c>
      <c r="T134" s="27">
        <v>25</v>
      </c>
      <c r="U134" s="27">
        <v>7</v>
      </c>
      <c r="V134" s="27">
        <v>14</v>
      </c>
      <c r="W134" s="27">
        <v>13</v>
      </c>
      <c r="X134" s="27">
        <v>11</v>
      </c>
      <c r="Y134" s="27">
        <v>7</v>
      </c>
      <c r="Z134" s="27">
        <v>7</v>
      </c>
      <c r="AA134" s="27">
        <v>12</v>
      </c>
      <c r="AB134" s="27">
        <v>8</v>
      </c>
      <c r="AC134" s="27">
        <v>6</v>
      </c>
      <c r="AD134" s="27">
        <v>8</v>
      </c>
      <c r="AE134" s="27">
        <v>20</v>
      </c>
      <c r="AF134" s="27">
        <v>16</v>
      </c>
      <c r="AG134" s="27">
        <v>18</v>
      </c>
      <c r="AH134" s="27">
        <v>12</v>
      </c>
      <c r="AI134" s="27">
        <v>14</v>
      </c>
      <c r="AJ134" s="27">
        <v>9</v>
      </c>
      <c r="AK134" s="27">
        <v>9</v>
      </c>
      <c r="AL134" s="27">
        <v>14</v>
      </c>
      <c r="AM134" s="27">
        <v>4</v>
      </c>
      <c r="AN134" s="27">
        <v>10</v>
      </c>
      <c r="AO134" s="27">
        <v>5</v>
      </c>
      <c r="AP134" s="27">
        <v>17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392</v>
      </c>
      <c r="E135" s="27">
        <v>189</v>
      </c>
      <c r="F135" s="27">
        <v>203</v>
      </c>
      <c r="G135" s="27">
        <v>4</v>
      </c>
      <c r="H135" s="27">
        <v>1</v>
      </c>
      <c r="I135" s="27">
        <v>7</v>
      </c>
      <c r="J135" s="27">
        <v>8</v>
      </c>
      <c r="K135" s="27">
        <v>12</v>
      </c>
      <c r="L135" s="27">
        <v>7</v>
      </c>
      <c r="M135" s="27">
        <v>8</v>
      </c>
      <c r="N135" s="27">
        <v>3</v>
      </c>
      <c r="O135" s="27">
        <v>2</v>
      </c>
      <c r="P135" s="27">
        <v>3</v>
      </c>
      <c r="Q135" s="27">
        <v>9</v>
      </c>
      <c r="R135" s="27">
        <v>4</v>
      </c>
      <c r="S135" s="27">
        <v>4</v>
      </c>
      <c r="T135" s="27">
        <v>3</v>
      </c>
      <c r="U135" s="27">
        <v>9</v>
      </c>
      <c r="V135" s="27">
        <v>13</v>
      </c>
      <c r="W135" s="27">
        <v>8</v>
      </c>
      <c r="X135" s="27">
        <v>11</v>
      </c>
      <c r="Y135" s="27">
        <v>12</v>
      </c>
      <c r="Z135" s="27">
        <v>6</v>
      </c>
      <c r="AA135" s="27">
        <v>11</v>
      </c>
      <c r="AB135" s="27">
        <v>13</v>
      </c>
      <c r="AC135" s="27">
        <v>8</v>
      </c>
      <c r="AD135" s="27">
        <v>11</v>
      </c>
      <c r="AE135" s="27">
        <v>18</v>
      </c>
      <c r="AF135" s="27">
        <v>17</v>
      </c>
      <c r="AG135" s="27">
        <v>14</v>
      </c>
      <c r="AH135" s="27">
        <v>19</v>
      </c>
      <c r="AI135" s="27">
        <v>32</v>
      </c>
      <c r="AJ135" s="27">
        <v>19</v>
      </c>
      <c r="AK135" s="27">
        <v>13</v>
      </c>
      <c r="AL135" s="27">
        <v>21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14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535</v>
      </c>
      <c r="D136" s="27">
        <v>1162</v>
      </c>
      <c r="E136" s="27">
        <v>531</v>
      </c>
      <c r="F136" s="27">
        <v>631</v>
      </c>
      <c r="G136" s="27">
        <v>16</v>
      </c>
      <c r="H136" s="27">
        <v>16</v>
      </c>
      <c r="I136" s="27">
        <v>25</v>
      </c>
      <c r="J136" s="27">
        <v>25</v>
      </c>
      <c r="K136" s="27">
        <v>35</v>
      </c>
      <c r="L136" s="27">
        <v>35</v>
      </c>
      <c r="M136" s="27">
        <v>25</v>
      </c>
      <c r="N136" s="27">
        <v>37</v>
      </c>
      <c r="O136" s="27">
        <v>20</v>
      </c>
      <c r="P136" s="27">
        <v>18</v>
      </c>
      <c r="Q136" s="27">
        <v>12</v>
      </c>
      <c r="R136" s="27">
        <v>14</v>
      </c>
      <c r="S136" s="27">
        <v>15</v>
      </c>
      <c r="T136" s="27">
        <v>19</v>
      </c>
      <c r="U136" s="27">
        <v>31</v>
      </c>
      <c r="V136" s="27">
        <v>37</v>
      </c>
      <c r="W136" s="27">
        <v>29</v>
      </c>
      <c r="X136" s="27">
        <v>33</v>
      </c>
      <c r="Y136" s="27">
        <v>47</v>
      </c>
      <c r="Z136" s="27">
        <v>44</v>
      </c>
      <c r="AA136" s="27">
        <v>36</v>
      </c>
      <c r="AB136" s="27">
        <v>37</v>
      </c>
      <c r="AC136" s="27">
        <v>28</v>
      </c>
      <c r="AD136" s="27">
        <v>34</v>
      </c>
      <c r="AE136" s="27">
        <v>26</v>
      </c>
      <c r="AF136" s="27">
        <v>40</v>
      </c>
      <c r="AG136" s="27">
        <v>41</v>
      </c>
      <c r="AH136" s="27">
        <v>45</v>
      </c>
      <c r="AI136" s="27">
        <v>42</v>
      </c>
      <c r="AJ136" s="27">
        <v>43</v>
      </c>
      <c r="AK136" s="27">
        <v>43</v>
      </c>
      <c r="AL136" s="27">
        <v>60</v>
      </c>
      <c r="AM136" s="27">
        <v>32</v>
      </c>
      <c r="AN136" s="27">
        <v>42</v>
      </c>
      <c r="AO136" s="27">
        <v>16</v>
      </c>
      <c r="AP136" s="27">
        <v>20</v>
      </c>
      <c r="AQ136" s="27">
        <v>9</v>
      </c>
      <c r="AR136" s="27">
        <v>20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462</v>
      </c>
      <c r="D137" s="27">
        <v>906</v>
      </c>
      <c r="E137" s="27">
        <v>433</v>
      </c>
      <c r="F137" s="27">
        <v>473</v>
      </c>
      <c r="G137" s="27">
        <v>23</v>
      </c>
      <c r="H137" s="27">
        <v>19</v>
      </c>
      <c r="I137" s="27">
        <v>13</v>
      </c>
      <c r="J137" s="27">
        <v>11</v>
      </c>
      <c r="K137" s="27">
        <v>13</v>
      </c>
      <c r="L137" s="27">
        <v>17</v>
      </c>
      <c r="M137" s="27">
        <v>17</v>
      </c>
      <c r="N137" s="27">
        <v>15</v>
      </c>
      <c r="O137" s="27">
        <v>12</v>
      </c>
      <c r="P137" s="27">
        <v>15</v>
      </c>
      <c r="Q137" s="27">
        <v>25</v>
      </c>
      <c r="R137" s="27">
        <v>16</v>
      </c>
      <c r="S137" s="27">
        <v>25</v>
      </c>
      <c r="T137" s="27">
        <v>24</v>
      </c>
      <c r="U137" s="27">
        <v>24</v>
      </c>
      <c r="V137" s="27">
        <v>16</v>
      </c>
      <c r="W137" s="27">
        <v>22</v>
      </c>
      <c r="X137" s="27">
        <v>21</v>
      </c>
      <c r="Y137" s="27">
        <v>27</v>
      </c>
      <c r="Z137" s="27">
        <v>28</v>
      </c>
      <c r="AA137" s="27">
        <v>35</v>
      </c>
      <c r="AB137" s="27">
        <v>33</v>
      </c>
      <c r="AC137" s="27">
        <v>32</v>
      </c>
      <c r="AD137" s="27">
        <v>32</v>
      </c>
      <c r="AE137" s="27">
        <v>26</v>
      </c>
      <c r="AF137" s="27">
        <v>31</v>
      </c>
      <c r="AG137" s="27">
        <v>32</v>
      </c>
      <c r="AH137" s="27">
        <v>36</v>
      </c>
      <c r="AI137" s="27">
        <v>35</v>
      </c>
      <c r="AJ137" s="27">
        <v>35</v>
      </c>
      <c r="AK137" s="27">
        <v>27</v>
      </c>
      <c r="AL137" s="27">
        <v>43</v>
      </c>
      <c r="AM137" s="27">
        <v>25</v>
      </c>
      <c r="AN137" s="27">
        <v>30</v>
      </c>
      <c r="AO137" s="27">
        <v>13</v>
      </c>
      <c r="AP137" s="27">
        <v>32</v>
      </c>
      <c r="AQ137" s="27">
        <v>5</v>
      </c>
      <c r="AR137" s="27">
        <v>16</v>
      </c>
      <c r="AS137" s="27">
        <v>2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212</v>
      </c>
      <c r="D138" s="27">
        <v>462</v>
      </c>
      <c r="E138" s="27">
        <v>215</v>
      </c>
      <c r="F138" s="27">
        <v>247</v>
      </c>
      <c r="G138" s="27">
        <v>3</v>
      </c>
      <c r="H138" s="27">
        <v>3</v>
      </c>
      <c r="I138" s="27">
        <v>4</v>
      </c>
      <c r="J138" s="27">
        <v>10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7</v>
      </c>
      <c r="U138" s="27">
        <v>7</v>
      </c>
      <c r="V138" s="27">
        <v>10</v>
      </c>
      <c r="W138" s="27">
        <v>12</v>
      </c>
      <c r="X138" s="27">
        <v>16</v>
      </c>
      <c r="Y138" s="27">
        <v>18</v>
      </c>
      <c r="Z138" s="27">
        <v>9</v>
      </c>
      <c r="AA138" s="27">
        <v>10</v>
      </c>
      <c r="AB138" s="27">
        <v>13</v>
      </c>
      <c r="AC138" s="27">
        <v>13</v>
      </c>
      <c r="AD138" s="27">
        <v>20</v>
      </c>
      <c r="AE138" s="27">
        <v>19</v>
      </c>
      <c r="AF138" s="27">
        <v>13</v>
      </c>
      <c r="AG138" s="27">
        <v>17</v>
      </c>
      <c r="AH138" s="27">
        <v>22</v>
      </c>
      <c r="AI138" s="27">
        <v>28</v>
      </c>
      <c r="AJ138" s="27">
        <v>27</v>
      </c>
      <c r="AK138" s="27">
        <v>21</v>
      </c>
      <c r="AL138" s="27">
        <v>19</v>
      </c>
      <c r="AM138" s="27">
        <v>15</v>
      </c>
      <c r="AN138" s="27">
        <v>31</v>
      </c>
      <c r="AO138" s="27">
        <v>11</v>
      </c>
      <c r="AP138" s="27">
        <v>10</v>
      </c>
      <c r="AQ138" s="27">
        <v>3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5</v>
      </c>
      <c r="AF139" s="27">
        <v>6</v>
      </c>
      <c r="AG139" s="27">
        <v>10</v>
      </c>
      <c r="AH139" s="27">
        <v>3</v>
      </c>
      <c r="AI139" s="27">
        <v>9</v>
      </c>
      <c r="AJ139" s="27">
        <v>1</v>
      </c>
      <c r="AK139" s="27">
        <v>7</v>
      </c>
      <c r="AL139" s="27">
        <v>9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3</v>
      </c>
      <c r="Y140" s="27">
        <v>4</v>
      </c>
      <c r="Z140" s="27">
        <v>8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2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5</v>
      </c>
      <c r="AC141" s="27">
        <v>7</v>
      </c>
      <c r="AD141" s="27">
        <v>5</v>
      </c>
      <c r="AE141" s="27">
        <v>9</v>
      </c>
      <c r="AF141" s="27">
        <v>12</v>
      </c>
      <c r="AG141" s="27">
        <v>14</v>
      </c>
      <c r="AH141" s="27">
        <v>9</v>
      </c>
      <c r="AI141" s="27">
        <v>12</v>
      </c>
      <c r="AJ141" s="27">
        <v>11</v>
      </c>
      <c r="AK141" s="27">
        <v>8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86</v>
      </c>
      <c r="D142" s="27">
        <v>175</v>
      </c>
      <c r="E142" s="27">
        <v>84</v>
      </c>
      <c r="F142" s="27">
        <v>91</v>
      </c>
      <c r="G142" s="27">
        <v>1</v>
      </c>
      <c r="H142" s="27">
        <v>1</v>
      </c>
      <c r="I142" s="27">
        <v>1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3</v>
      </c>
      <c r="X142" s="27">
        <v>4</v>
      </c>
      <c r="Y142" s="27">
        <v>5</v>
      </c>
      <c r="Z142" s="27">
        <v>3</v>
      </c>
      <c r="AA142" s="27">
        <v>5</v>
      </c>
      <c r="AB142" s="27">
        <v>3</v>
      </c>
      <c r="AC142" s="27">
        <v>5</v>
      </c>
      <c r="AD142" s="27">
        <v>7</v>
      </c>
      <c r="AE142" s="27">
        <v>5</v>
      </c>
      <c r="AF142" s="27">
        <v>9</v>
      </c>
      <c r="AG142" s="27">
        <v>14</v>
      </c>
      <c r="AH142" s="27">
        <v>10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182</v>
      </c>
      <c r="D143" s="27">
        <v>401</v>
      </c>
      <c r="E143" s="27">
        <v>184</v>
      </c>
      <c r="F143" s="27">
        <v>217</v>
      </c>
      <c r="G143" s="27">
        <v>2</v>
      </c>
      <c r="H143" s="27">
        <v>4</v>
      </c>
      <c r="I143" s="27">
        <v>5</v>
      </c>
      <c r="J143" s="27">
        <v>4</v>
      </c>
      <c r="K143" s="27">
        <v>12</v>
      </c>
      <c r="L143" s="27">
        <v>11</v>
      </c>
      <c r="M143" s="27">
        <v>14</v>
      </c>
      <c r="N143" s="27">
        <v>9</v>
      </c>
      <c r="O143" s="27">
        <v>6</v>
      </c>
      <c r="P143" s="27">
        <v>12</v>
      </c>
      <c r="Q143" s="27">
        <v>1</v>
      </c>
      <c r="R143" s="27">
        <v>1</v>
      </c>
      <c r="S143" s="27">
        <v>10</v>
      </c>
      <c r="T143" s="27">
        <v>4</v>
      </c>
      <c r="U143" s="27">
        <v>2</v>
      </c>
      <c r="V143" s="27">
        <v>9</v>
      </c>
      <c r="W143" s="27">
        <v>11</v>
      </c>
      <c r="X143" s="27">
        <v>14</v>
      </c>
      <c r="Y143" s="27">
        <v>13</v>
      </c>
      <c r="Z143" s="27">
        <v>9</v>
      </c>
      <c r="AA143" s="27">
        <v>10</v>
      </c>
      <c r="AB143" s="27">
        <v>11</v>
      </c>
      <c r="AC143" s="27">
        <v>11</v>
      </c>
      <c r="AD143" s="27">
        <v>11</v>
      </c>
      <c r="AE143" s="27">
        <v>17</v>
      </c>
      <c r="AF143" s="27">
        <v>17</v>
      </c>
      <c r="AG143" s="27">
        <v>12</v>
      </c>
      <c r="AH143" s="27">
        <v>21</v>
      </c>
      <c r="AI143" s="27">
        <v>22</v>
      </c>
      <c r="AJ143" s="27">
        <v>26</v>
      </c>
      <c r="AK143" s="27">
        <v>18</v>
      </c>
      <c r="AL143" s="27">
        <v>15</v>
      </c>
      <c r="AM143" s="27">
        <v>9</v>
      </c>
      <c r="AN143" s="27">
        <v>14</v>
      </c>
      <c r="AO143" s="27">
        <v>6</v>
      </c>
      <c r="AP143" s="27">
        <v>10</v>
      </c>
      <c r="AQ143" s="27">
        <v>3</v>
      </c>
      <c r="AR143" s="27">
        <v>12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274</v>
      </c>
      <c r="E144" s="27">
        <v>128</v>
      </c>
      <c r="F144" s="27">
        <v>146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7</v>
      </c>
      <c r="V144" s="27">
        <v>2</v>
      </c>
      <c r="W144" s="27">
        <v>4</v>
      </c>
      <c r="X144" s="27">
        <v>4</v>
      </c>
      <c r="Y144" s="27">
        <v>7</v>
      </c>
      <c r="Z144" s="27">
        <v>5</v>
      </c>
      <c r="AA144" s="27">
        <v>7</v>
      </c>
      <c r="AB144" s="27">
        <v>9</v>
      </c>
      <c r="AC144" s="27">
        <v>13</v>
      </c>
      <c r="AD144" s="27">
        <v>9</v>
      </c>
      <c r="AE144" s="27">
        <v>10</v>
      </c>
      <c r="AF144" s="27">
        <v>14</v>
      </c>
      <c r="AG144" s="27">
        <v>16</v>
      </c>
      <c r="AH144" s="27">
        <v>14</v>
      </c>
      <c r="AI144" s="27">
        <v>13</v>
      </c>
      <c r="AJ144" s="27">
        <v>13</v>
      </c>
      <c r="AK144" s="27">
        <v>15</v>
      </c>
      <c r="AL144" s="27">
        <v>19</v>
      </c>
      <c r="AM144" s="27">
        <v>9</v>
      </c>
      <c r="AN144" s="27">
        <v>11</v>
      </c>
      <c r="AO144" s="27">
        <v>8</v>
      </c>
      <c r="AP144" s="27">
        <v>8</v>
      </c>
      <c r="AQ144" s="27">
        <v>1</v>
      </c>
      <c r="AR144" s="27">
        <v>10</v>
      </c>
      <c r="AS144" s="27">
        <v>1</v>
      </c>
      <c r="AT144" s="27">
        <v>7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96</v>
      </c>
      <c r="D145" s="27">
        <v>237</v>
      </c>
      <c r="E145" s="27">
        <v>115</v>
      </c>
      <c r="F145" s="27">
        <v>122</v>
      </c>
      <c r="G145" s="27">
        <v>6</v>
      </c>
      <c r="H145" s="27">
        <v>3</v>
      </c>
      <c r="I145" s="27">
        <v>8</v>
      </c>
      <c r="J145" s="27">
        <v>6</v>
      </c>
      <c r="K145" s="27">
        <v>6</v>
      </c>
      <c r="L145" s="27">
        <v>3</v>
      </c>
      <c r="M145" s="27">
        <v>9</v>
      </c>
      <c r="N145" s="27">
        <v>4</v>
      </c>
      <c r="O145" s="27">
        <v>1</v>
      </c>
      <c r="P145" s="27">
        <v>6</v>
      </c>
      <c r="Q145" s="27">
        <v>1</v>
      </c>
      <c r="R145" s="27">
        <v>5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8</v>
      </c>
      <c r="Z145" s="27">
        <v>6</v>
      </c>
      <c r="AA145" s="27">
        <v>10</v>
      </c>
      <c r="AB145" s="27">
        <v>8</v>
      </c>
      <c r="AC145" s="27">
        <v>5</v>
      </c>
      <c r="AD145" s="27">
        <v>4</v>
      </c>
      <c r="AE145" s="27">
        <v>3</v>
      </c>
      <c r="AF145" s="27">
        <v>4</v>
      </c>
      <c r="AG145" s="27">
        <v>7</v>
      </c>
      <c r="AH145" s="27">
        <v>11</v>
      </c>
      <c r="AI145" s="27">
        <v>19</v>
      </c>
      <c r="AJ145" s="27">
        <v>16</v>
      </c>
      <c r="AK145" s="27">
        <v>8</v>
      </c>
      <c r="AL145" s="27">
        <v>8</v>
      </c>
      <c r="AM145" s="27">
        <v>4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161</v>
      </c>
      <c r="D147" s="27">
        <v>336</v>
      </c>
      <c r="E147" s="27">
        <v>150</v>
      </c>
      <c r="F147" s="27">
        <v>186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3</v>
      </c>
      <c r="M147" s="27">
        <v>5</v>
      </c>
      <c r="N147" s="27">
        <v>8</v>
      </c>
      <c r="O147" s="27">
        <v>7</v>
      </c>
      <c r="P147" s="27">
        <v>8</v>
      </c>
      <c r="Q147" s="27">
        <v>6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11</v>
      </c>
      <c r="Z147" s="27">
        <v>10</v>
      </c>
      <c r="AA147" s="27">
        <v>9</v>
      </c>
      <c r="AB147" s="27">
        <v>9</v>
      </c>
      <c r="AC147" s="27">
        <v>10</v>
      </c>
      <c r="AD147" s="27">
        <v>8</v>
      </c>
      <c r="AE147" s="27">
        <v>9</v>
      </c>
      <c r="AF147" s="27">
        <v>9</v>
      </c>
      <c r="AG147" s="27">
        <v>9</v>
      </c>
      <c r="AH147" s="27">
        <v>16</v>
      </c>
      <c r="AI147" s="27">
        <v>25</v>
      </c>
      <c r="AJ147" s="27">
        <v>24</v>
      </c>
      <c r="AK147" s="27">
        <v>21</v>
      </c>
      <c r="AL147" s="27">
        <v>23</v>
      </c>
      <c r="AM147" s="27">
        <v>10</v>
      </c>
      <c r="AN147" s="27">
        <v>15</v>
      </c>
      <c r="AO147" s="27">
        <v>5</v>
      </c>
      <c r="AP147" s="27">
        <v>15</v>
      </c>
      <c r="AQ147" s="27">
        <v>0</v>
      </c>
      <c r="AR147" s="27">
        <v>8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4</v>
      </c>
      <c r="T148" s="27">
        <v>1</v>
      </c>
      <c r="U148" s="27">
        <v>4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3</v>
      </c>
      <c r="AC148" s="27">
        <v>7</v>
      </c>
      <c r="AD148" s="27">
        <v>7</v>
      </c>
      <c r="AE148" s="27">
        <v>9</v>
      </c>
      <c r="AF148" s="27">
        <v>8</v>
      </c>
      <c r="AG148" s="27">
        <v>10</v>
      </c>
      <c r="AH148" s="27">
        <v>12</v>
      </c>
      <c r="AI148" s="27">
        <v>14</v>
      </c>
      <c r="AJ148" s="27">
        <v>15</v>
      </c>
      <c r="AK148" s="27">
        <v>10</v>
      </c>
      <c r="AL148" s="27">
        <v>7</v>
      </c>
      <c r="AM148" s="27">
        <v>5</v>
      </c>
      <c r="AN148" s="27">
        <v>7</v>
      </c>
      <c r="AO148" s="27">
        <v>8</v>
      </c>
      <c r="AP148" s="27">
        <v>10</v>
      </c>
      <c r="AQ148" s="27">
        <v>2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302</v>
      </c>
      <c r="E149" s="27">
        <v>127</v>
      </c>
      <c r="F149" s="27">
        <v>175</v>
      </c>
      <c r="G149" s="27">
        <v>0</v>
      </c>
      <c r="H149" s="27">
        <v>8</v>
      </c>
      <c r="I149" s="27">
        <v>1</v>
      </c>
      <c r="J149" s="27">
        <v>1</v>
      </c>
      <c r="K149" s="27">
        <v>3</v>
      </c>
      <c r="L149" s="27">
        <v>7</v>
      </c>
      <c r="M149" s="27">
        <v>4</v>
      </c>
      <c r="N149" s="27">
        <v>4</v>
      </c>
      <c r="O149" s="27">
        <v>3</v>
      </c>
      <c r="P149" s="27">
        <v>4</v>
      </c>
      <c r="Q149" s="27">
        <v>2</v>
      </c>
      <c r="R149" s="27">
        <v>1</v>
      </c>
      <c r="S149" s="27">
        <v>0</v>
      </c>
      <c r="T149" s="27">
        <v>2</v>
      </c>
      <c r="U149" s="27">
        <v>4</v>
      </c>
      <c r="V149" s="27">
        <v>7</v>
      </c>
      <c r="W149" s="27">
        <v>8</v>
      </c>
      <c r="X149" s="27">
        <v>7</v>
      </c>
      <c r="Y149" s="27">
        <v>7</v>
      </c>
      <c r="Z149" s="27">
        <v>10</v>
      </c>
      <c r="AA149" s="27">
        <v>11</v>
      </c>
      <c r="AB149" s="27">
        <v>10</v>
      </c>
      <c r="AC149" s="27">
        <v>7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16</v>
      </c>
      <c r="AJ149" s="27">
        <v>17</v>
      </c>
      <c r="AK149" s="27">
        <v>14</v>
      </c>
      <c r="AL149" s="27">
        <v>26</v>
      </c>
      <c r="AM149" s="27">
        <v>17</v>
      </c>
      <c r="AN149" s="27">
        <v>23</v>
      </c>
      <c r="AO149" s="27">
        <v>9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148</v>
      </c>
      <c r="E150" s="27">
        <v>66</v>
      </c>
      <c r="F150" s="27">
        <v>82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3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1</v>
      </c>
      <c r="V150" s="27">
        <v>2</v>
      </c>
      <c r="W150" s="27">
        <v>5</v>
      </c>
      <c r="X150" s="27">
        <v>4</v>
      </c>
      <c r="Y150" s="27">
        <v>10</v>
      </c>
      <c r="Z150" s="27">
        <v>3</v>
      </c>
      <c r="AA150" s="27">
        <v>3</v>
      </c>
      <c r="AB150" s="27">
        <v>4</v>
      </c>
      <c r="AC150" s="27">
        <v>7</v>
      </c>
      <c r="AD150" s="27">
        <v>5</v>
      </c>
      <c r="AE150" s="27">
        <v>2</v>
      </c>
      <c r="AF150" s="27">
        <v>4</v>
      </c>
      <c r="AG150" s="27">
        <v>3</v>
      </c>
      <c r="AH150" s="27">
        <v>7</v>
      </c>
      <c r="AI150" s="27">
        <v>14</v>
      </c>
      <c r="AJ150" s="27">
        <v>15</v>
      </c>
      <c r="AK150" s="27">
        <v>6</v>
      </c>
      <c r="AL150" s="27">
        <v>7</v>
      </c>
      <c r="AM150" s="27">
        <v>3</v>
      </c>
      <c r="AN150" s="27">
        <v>5</v>
      </c>
      <c r="AO150" s="27">
        <v>4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203</v>
      </c>
      <c r="E151" s="27">
        <v>83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2</v>
      </c>
      <c r="O151" s="27">
        <v>3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1</v>
      </c>
      <c r="V151" s="27">
        <v>4</v>
      </c>
      <c r="W151" s="27">
        <v>4</v>
      </c>
      <c r="X151" s="27">
        <v>5</v>
      </c>
      <c r="Y151" s="27">
        <v>9</v>
      </c>
      <c r="Z151" s="27">
        <v>6</v>
      </c>
      <c r="AA151" s="27">
        <v>5</v>
      </c>
      <c r="AB151" s="27">
        <v>3</v>
      </c>
      <c r="AC151" s="27">
        <v>4</v>
      </c>
      <c r="AD151" s="27">
        <v>8</v>
      </c>
      <c r="AE151" s="27">
        <v>5</v>
      </c>
      <c r="AF151" s="27">
        <v>6</v>
      </c>
      <c r="AG151" s="27">
        <v>6</v>
      </c>
      <c r="AH151" s="27">
        <v>7</v>
      </c>
      <c r="AI151" s="27">
        <v>10</v>
      </c>
      <c r="AJ151" s="27">
        <v>9</v>
      </c>
      <c r="AK151" s="27">
        <v>7</v>
      </c>
      <c r="AL151" s="27">
        <v>15</v>
      </c>
      <c r="AM151" s="27">
        <v>11</v>
      </c>
      <c r="AN151" s="27">
        <v>14</v>
      </c>
      <c r="AO151" s="27">
        <v>8</v>
      </c>
      <c r="AP151" s="27">
        <v>14</v>
      </c>
      <c r="AQ151" s="27">
        <v>1</v>
      </c>
      <c r="AR151" s="27">
        <v>10</v>
      </c>
      <c r="AS151" s="27">
        <v>0</v>
      </c>
      <c r="AT151" s="27">
        <v>3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243</v>
      </c>
      <c r="E152" s="27">
        <v>118</v>
      </c>
      <c r="F152" s="27">
        <v>125</v>
      </c>
      <c r="G152" s="27">
        <v>2</v>
      </c>
      <c r="H152" s="27">
        <v>1</v>
      </c>
      <c r="I152" s="27">
        <v>1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3</v>
      </c>
      <c r="Y152" s="27">
        <v>4</v>
      </c>
      <c r="Z152" s="27">
        <v>3</v>
      </c>
      <c r="AA152" s="27">
        <v>7</v>
      </c>
      <c r="AB152" s="27">
        <v>5</v>
      </c>
      <c r="AC152" s="27">
        <v>8</v>
      </c>
      <c r="AD152" s="27">
        <v>11</v>
      </c>
      <c r="AE152" s="27">
        <v>7</v>
      </c>
      <c r="AF152" s="27">
        <v>9</v>
      </c>
      <c r="AG152" s="27">
        <v>8</v>
      </c>
      <c r="AH152" s="27">
        <v>9</v>
      </c>
      <c r="AI152" s="27">
        <v>6</v>
      </c>
      <c r="AJ152" s="27">
        <v>15</v>
      </c>
      <c r="AK152" s="27">
        <v>16</v>
      </c>
      <c r="AL152" s="27">
        <v>19</v>
      </c>
      <c r="AM152" s="27">
        <v>11</v>
      </c>
      <c r="AN152" s="27">
        <v>15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87</v>
      </c>
      <c r="D153" s="27">
        <v>132</v>
      </c>
      <c r="E153" s="27">
        <v>60</v>
      </c>
      <c r="F153" s="27">
        <v>72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4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46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2</v>
      </c>
      <c r="AF154" s="27">
        <v>5</v>
      </c>
      <c r="AG154" s="27">
        <v>5</v>
      </c>
      <c r="AH154" s="27">
        <v>2</v>
      </c>
      <c r="AI154" s="27">
        <v>3</v>
      </c>
      <c r="AJ154" s="27">
        <v>3</v>
      </c>
      <c r="AK154" s="27">
        <v>1</v>
      </c>
      <c r="AL154" s="27">
        <v>6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1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8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37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5</v>
      </c>
      <c r="AL156" s="27">
        <v>8</v>
      </c>
      <c r="AM156" s="27">
        <v>0</v>
      </c>
      <c r="AN156" s="27">
        <v>4</v>
      </c>
      <c r="AO156" s="27">
        <v>1</v>
      </c>
      <c r="AP156" s="27">
        <v>1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42</v>
      </c>
      <c r="D157" s="27">
        <v>63</v>
      </c>
      <c r="E157" s="27">
        <v>25</v>
      </c>
      <c r="F157" s="27">
        <v>38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2</v>
      </c>
      <c r="AA157" s="27">
        <v>2</v>
      </c>
      <c r="AB157" s="27">
        <v>2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3</v>
      </c>
      <c r="AK157" s="27">
        <v>3</v>
      </c>
      <c r="AL157" s="27">
        <v>5</v>
      </c>
      <c r="AM157" s="27">
        <v>4</v>
      </c>
      <c r="AN157" s="27">
        <v>4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2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6</v>
      </c>
      <c r="AP158" s="27">
        <v>11</v>
      </c>
      <c r="AQ158" s="27">
        <v>2</v>
      </c>
      <c r="AR158" s="27">
        <v>5</v>
      </c>
      <c r="AS158" s="27">
        <v>1</v>
      </c>
      <c r="AT158" s="27">
        <v>4</v>
      </c>
      <c r="AU158" s="27">
        <v>0</v>
      </c>
      <c r="AV158" s="27">
        <v>0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0</v>
      </c>
      <c r="AE159" s="27">
        <v>2</v>
      </c>
      <c r="AF159" s="27">
        <v>3</v>
      </c>
      <c r="AG159" s="27">
        <v>2</v>
      </c>
      <c r="AH159" s="27">
        <v>3</v>
      </c>
      <c r="AI159" s="27">
        <v>5</v>
      </c>
      <c r="AJ159" s="27">
        <v>8</v>
      </c>
      <c r="AK159" s="27">
        <v>3</v>
      </c>
      <c r="AL159" s="27">
        <v>3</v>
      </c>
      <c r="AM159" s="27">
        <v>3</v>
      </c>
      <c r="AN159" s="27">
        <v>3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52</v>
      </c>
      <c r="D161" s="27">
        <v>52</v>
      </c>
      <c r="E161" s="27">
        <v>26</v>
      </c>
      <c r="F161" s="27">
        <v>26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2</v>
      </c>
      <c r="AH161" s="27">
        <v>1</v>
      </c>
      <c r="AI161" s="27">
        <v>6</v>
      </c>
      <c r="AJ161" s="27">
        <v>5</v>
      </c>
      <c r="AK161" s="27">
        <v>7</v>
      </c>
      <c r="AL161" s="27">
        <v>6</v>
      </c>
      <c r="AM161" s="27">
        <v>7</v>
      </c>
      <c r="AN161" s="27">
        <v>4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139</v>
      </c>
      <c r="D162" s="27">
        <v>282</v>
      </c>
      <c r="E162" s="27">
        <v>132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9</v>
      </c>
      <c r="AE162" s="27">
        <v>11</v>
      </c>
      <c r="AF162" s="27">
        <v>9</v>
      </c>
      <c r="AG162" s="27">
        <v>8</v>
      </c>
      <c r="AH162" s="27">
        <v>14</v>
      </c>
      <c r="AI162" s="27">
        <v>16</v>
      </c>
      <c r="AJ162" s="27">
        <v>15</v>
      </c>
      <c r="AK162" s="27">
        <v>21</v>
      </c>
      <c r="AL162" s="27">
        <v>23</v>
      </c>
      <c r="AM162" s="27">
        <v>13</v>
      </c>
      <c r="AN162" s="27">
        <v>14</v>
      </c>
      <c r="AO162" s="27">
        <v>8</v>
      </c>
      <c r="AP162" s="27">
        <v>9</v>
      </c>
      <c r="AQ162" s="27">
        <v>2</v>
      </c>
      <c r="AR162" s="27">
        <v>5</v>
      </c>
      <c r="AS162" s="27">
        <v>1</v>
      </c>
      <c r="AT162" s="27">
        <v>7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239</v>
      </c>
      <c r="D163" s="27">
        <v>379</v>
      </c>
      <c r="E163" s="27">
        <v>191</v>
      </c>
      <c r="F163" s="27">
        <v>188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10</v>
      </c>
      <c r="Q163" s="27">
        <v>2</v>
      </c>
      <c r="R163" s="27">
        <v>2</v>
      </c>
      <c r="S163" s="27">
        <v>5</v>
      </c>
      <c r="T163" s="27">
        <v>4</v>
      </c>
      <c r="U163" s="27">
        <v>6</v>
      </c>
      <c r="V163" s="27">
        <v>6</v>
      </c>
      <c r="W163" s="27">
        <v>10</v>
      </c>
      <c r="X163" s="27">
        <v>6</v>
      </c>
      <c r="Y163" s="27">
        <v>12</v>
      </c>
      <c r="Z163" s="27">
        <v>9</v>
      </c>
      <c r="AA163" s="27">
        <v>17</v>
      </c>
      <c r="AB163" s="27">
        <v>11</v>
      </c>
      <c r="AC163" s="27">
        <v>15</v>
      </c>
      <c r="AD163" s="27">
        <v>10</v>
      </c>
      <c r="AE163" s="27">
        <v>27</v>
      </c>
      <c r="AF163" s="27">
        <v>16</v>
      </c>
      <c r="AG163" s="27">
        <v>14</v>
      </c>
      <c r="AH163" s="27">
        <v>17</v>
      </c>
      <c r="AI163" s="27">
        <v>30</v>
      </c>
      <c r="AJ163" s="27">
        <v>22</v>
      </c>
      <c r="AK163" s="27">
        <v>15</v>
      </c>
      <c r="AL163" s="27">
        <v>20</v>
      </c>
      <c r="AM163" s="27">
        <v>8</v>
      </c>
      <c r="AN163" s="27">
        <v>11</v>
      </c>
      <c r="AO163" s="27">
        <v>9</v>
      </c>
      <c r="AP163" s="27">
        <v>16</v>
      </c>
      <c r="AQ163" s="27">
        <v>2</v>
      </c>
      <c r="AR163" s="27">
        <v>8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82</v>
      </c>
      <c r="D164" s="27">
        <v>149</v>
      </c>
      <c r="E164" s="27">
        <v>63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9</v>
      </c>
      <c r="AH164" s="27">
        <v>4</v>
      </c>
      <c r="AI164" s="27">
        <v>11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314</v>
      </c>
      <c r="E165" s="27">
        <v>146</v>
      </c>
      <c r="F165" s="27">
        <v>168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5</v>
      </c>
      <c r="AA165" s="27">
        <v>9</v>
      </c>
      <c r="AB165" s="27">
        <v>4</v>
      </c>
      <c r="AC165" s="27">
        <v>13</v>
      </c>
      <c r="AD165" s="27">
        <v>16</v>
      </c>
      <c r="AE165" s="27">
        <v>13</v>
      </c>
      <c r="AF165" s="27">
        <v>13</v>
      </c>
      <c r="AG165" s="27">
        <v>16</v>
      </c>
      <c r="AH165" s="27">
        <v>18</v>
      </c>
      <c r="AI165" s="27">
        <v>25</v>
      </c>
      <c r="AJ165" s="27">
        <v>25</v>
      </c>
      <c r="AK165" s="27">
        <v>22</v>
      </c>
      <c r="AL165" s="27">
        <v>12</v>
      </c>
      <c r="AM165" s="27">
        <v>9</v>
      </c>
      <c r="AN165" s="27">
        <v>25</v>
      </c>
      <c r="AO165" s="27">
        <v>9</v>
      </c>
      <c r="AP165" s="27">
        <v>20</v>
      </c>
      <c r="AQ165" s="27">
        <v>4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178</v>
      </c>
      <c r="E166" s="27">
        <v>85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1</v>
      </c>
      <c r="Z166" s="27">
        <v>4</v>
      </c>
      <c r="AA166" s="27">
        <v>9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15</v>
      </c>
      <c r="AL166" s="27">
        <v>10</v>
      </c>
      <c r="AM166" s="27">
        <v>7</v>
      </c>
      <c r="AN166" s="27">
        <v>10</v>
      </c>
      <c r="AO166" s="27">
        <v>5</v>
      </c>
      <c r="AP166" s="27">
        <v>5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7</v>
      </c>
      <c r="AK167" s="27">
        <v>7</v>
      </c>
      <c r="AL167" s="27">
        <v>7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112</v>
      </c>
      <c r="D168" s="27">
        <v>218</v>
      </c>
      <c r="E168" s="27">
        <v>108</v>
      </c>
      <c r="F168" s="27">
        <v>110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2</v>
      </c>
      <c r="U168" s="27">
        <v>5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11</v>
      </c>
      <c r="AD168" s="27">
        <v>10</v>
      </c>
      <c r="AE168" s="27">
        <v>12</v>
      </c>
      <c r="AF168" s="27">
        <v>13</v>
      </c>
      <c r="AG168" s="27">
        <v>11</v>
      </c>
      <c r="AH168" s="27">
        <v>14</v>
      </c>
      <c r="AI168" s="27">
        <v>17</v>
      </c>
      <c r="AJ168" s="27">
        <v>10</v>
      </c>
      <c r="AK168" s="27">
        <v>9</v>
      </c>
      <c r="AL168" s="27">
        <v>7</v>
      </c>
      <c r="AM168" s="27">
        <v>10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58</v>
      </c>
      <c r="D169" s="27">
        <v>125</v>
      </c>
      <c r="E169" s="27">
        <v>61</v>
      </c>
      <c r="F169" s="27">
        <v>64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0</v>
      </c>
      <c r="R169" s="27">
        <v>0</v>
      </c>
      <c r="S169" s="27">
        <v>2</v>
      </c>
      <c r="T169" s="27">
        <v>0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9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65</v>
      </c>
      <c r="D170" s="27">
        <v>113</v>
      </c>
      <c r="E170" s="27">
        <v>53</v>
      </c>
      <c r="F170" s="27">
        <v>60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5</v>
      </c>
      <c r="AH170" s="27">
        <v>2</v>
      </c>
      <c r="AI170" s="27">
        <v>8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12</v>
      </c>
      <c r="AQ170" s="27">
        <v>0</v>
      </c>
      <c r="AR170" s="27">
        <v>5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253</v>
      </c>
      <c r="E173" s="27">
        <v>100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3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10</v>
      </c>
      <c r="AG173" s="27">
        <v>8</v>
      </c>
      <c r="AH173" s="27">
        <v>11</v>
      </c>
      <c r="AI173" s="27">
        <v>14</v>
      </c>
      <c r="AJ173" s="27">
        <v>21</v>
      </c>
      <c r="AK173" s="27">
        <v>16</v>
      </c>
      <c r="AL173" s="27">
        <v>20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15</v>
      </c>
      <c r="AS173" s="27">
        <v>1</v>
      </c>
      <c r="AT173" s="27">
        <v>3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52</v>
      </c>
      <c r="D176" s="27">
        <v>81</v>
      </c>
      <c r="E176" s="27">
        <v>40</v>
      </c>
      <c r="F176" s="27">
        <v>41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7</v>
      </c>
      <c r="AJ176" s="27">
        <v>2</v>
      </c>
      <c r="AK176" s="27">
        <v>8</v>
      </c>
      <c r="AL176" s="27">
        <v>7</v>
      </c>
      <c r="AM176" s="27">
        <v>3</v>
      </c>
      <c r="AN176" s="27">
        <v>6</v>
      </c>
      <c r="AO176" s="27">
        <v>4</v>
      </c>
      <c r="AP176" s="27">
        <v>9</v>
      </c>
      <c r="AQ176" s="27">
        <v>3</v>
      </c>
      <c r="AR176" s="27">
        <v>2</v>
      </c>
      <c r="AS176" s="27">
        <v>1</v>
      </c>
      <c r="AT176" s="27">
        <v>1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4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2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152</v>
      </c>
      <c r="E181" s="27">
        <v>72</v>
      </c>
      <c r="F181" s="27">
        <v>80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10</v>
      </c>
      <c r="AH181" s="27">
        <v>5</v>
      </c>
      <c r="AI181" s="27">
        <v>11</v>
      </c>
      <c r="AJ181" s="27">
        <v>10</v>
      </c>
      <c r="AK181" s="27">
        <v>9</v>
      </c>
      <c r="AL181" s="27">
        <v>9</v>
      </c>
      <c r="AM181" s="27">
        <v>4</v>
      </c>
      <c r="AN181" s="27">
        <v>14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3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93</v>
      </c>
      <c r="D182" s="27">
        <v>169</v>
      </c>
      <c r="E182" s="27">
        <v>84</v>
      </c>
      <c r="F182" s="27">
        <v>85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6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4</v>
      </c>
      <c r="AD182" s="27">
        <v>7</v>
      </c>
      <c r="AE182" s="27">
        <v>12</v>
      </c>
      <c r="AF182" s="27">
        <v>7</v>
      </c>
      <c r="AG182" s="27">
        <v>17</v>
      </c>
      <c r="AH182" s="27">
        <v>8</v>
      </c>
      <c r="AI182" s="27">
        <v>11</v>
      </c>
      <c r="AJ182" s="27">
        <v>7</v>
      </c>
      <c r="AK182" s="27">
        <v>9</v>
      </c>
      <c r="AL182" s="27">
        <v>10</v>
      </c>
      <c r="AM182" s="27">
        <v>4</v>
      </c>
      <c r="AN182" s="27">
        <v>9</v>
      </c>
      <c r="AO182" s="27">
        <v>7</v>
      </c>
      <c r="AP182" s="27">
        <v>8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89</v>
      </c>
      <c r="D183" s="27">
        <v>130</v>
      </c>
      <c r="E183" s="27">
        <v>63</v>
      </c>
      <c r="F183" s="27">
        <v>67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11</v>
      </c>
      <c r="AH183" s="27">
        <v>8</v>
      </c>
      <c r="AI183" s="27">
        <v>17</v>
      </c>
      <c r="AJ183" s="27">
        <v>6</v>
      </c>
      <c r="AK183" s="27">
        <v>8</v>
      </c>
      <c r="AL183" s="27">
        <v>15</v>
      </c>
      <c r="AM183" s="27">
        <v>5</v>
      </c>
      <c r="AN183" s="27">
        <v>8</v>
      </c>
      <c r="AO183" s="27">
        <v>4</v>
      </c>
      <c r="AP183" s="27">
        <v>9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5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29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6</v>
      </c>
      <c r="AJ185" s="27">
        <v>4</v>
      </c>
      <c r="AK185" s="27">
        <v>5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30</v>
      </c>
      <c r="D187" s="27">
        <v>47</v>
      </c>
      <c r="E187" s="27">
        <v>20</v>
      </c>
      <c r="F187" s="27">
        <v>27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3</v>
      </c>
      <c r="AH187" s="27">
        <v>5</v>
      </c>
      <c r="AI187" s="27">
        <v>3</v>
      </c>
      <c r="AJ187" s="27">
        <v>4</v>
      </c>
      <c r="AK187" s="27">
        <v>4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60</v>
      </c>
      <c r="D188" s="27">
        <v>125</v>
      </c>
      <c r="E188" s="27">
        <v>58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5</v>
      </c>
      <c r="AF188" s="27">
        <v>4</v>
      </c>
      <c r="AG188" s="27">
        <v>6</v>
      </c>
      <c r="AH188" s="27">
        <v>5</v>
      </c>
      <c r="AI188" s="27">
        <v>8</v>
      </c>
      <c r="AJ188" s="27">
        <v>6</v>
      </c>
      <c r="AK188" s="27">
        <v>9</v>
      </c>
      <c r="AL188" s="27">
        <v>7</v>
      </c>
      <c r="AM188" s="27">
        <v>4</v>
      </c>
      <c r="AN188" s="27">
        <v>9</v>
      </c>
      <c r="AO188" s="27">
        <v>8</v>
      </c>
      <c r="AP188" s="27">
        <v>7</v>
      </c>
      <c r="AQ188" s="27">
        <v>2</v>
      </c>
      <c r="AR188" s="27">
        <v>4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113</v>
      </c>
      <c r="E189" s="27">
        <v>49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4</v>
      </c>
      <c r="AE189" s="27">
        <v>7</v>
      </c>
      <c r="AF189" s="27">
        <v>5</v>
      </c>
      <c r="AG189" s="27">
        <v>8</v>
      </c>
      <c r="AH189" s="27">
        <v>6</v>
      </c>
      <c r="AI189" s="27">
        <v>2</v>
      </c>
      <c r="AJ189" s="27">
        <v>5</v>
      </c>
      <c r="AK189" s="27">
        <v>4</v>
      </c>
      <c r="AL189" s="27">
        <v>10</v>
      </c>
      <c r="AM189" s="27">
        <v>5</v>
      </c>
      <c r="AN189" s="27">
        <v>4</v>
      </c>
      <c r="AO189" s="27">
        <v>6</v>
      </c>
      <c r="AP189" s="27">
        <v>10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91</v>
      </c>
      <c r="D190" s="27">
        <v>176</v>
      </c>
      <c r="E190" s="27">
        <v>82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2</v>
      </c>
      <c r="Y190" s="27">
        <v>2</v>
      </c>
      <c r="Z190" s="27">
        <v>2</v>
      </c>
      <c r="AA190" s="27">
        <v>2</v>
      </c>
      <c r="AB190" s="27">
        <v>3</v>
      </c>
      <c r="AC190" s="27">
        <v>8</v>
      </c>
      <c r="AD190" s="27">
        <v>10</v>
      </c>
      <c r="AE190" s="27">
        <v>7</v>
      </c>
      <c r="AF190" s="27">
        <v>10</v>
      </c>
      <c r="AG190" s="27">
        <v>8</v>
      </c>
      <c r="AH190" s="27">
        <v>8</v>
      </c>
      <c r="AI190" s="27">
        <v>15</v>
      </c>
      <c r="AJ190" s="27">
        <v>12</v>
      </c>
      <c r="AK190" s="27">
        <v>9</v>
      </c>
      <c r="AL190" s="27">
        <v>10</v>
      </c>
      <c r="AM190" s="27">
        <v>7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71</v>
      </c>
      <c r="D191" s="27">
        <v>118</v>
      </c>
      <c r="E191" s="27">
        <v>66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7</v>
      </c>
      <c r="AF191" s="27">
        <v>2</v>
      </c>
      <c r="AG191" s="27">
        <v>8</v>
      </c>
      <c r="AH191" s="27">
        <v>5</v>
      </c>
      <c r="AI191" s="27">
        <v>12</v>
      </c>
      <c r="AJ191" s="27">
        <v>12</v>
      </c>
      <c r="AK191" s="27">
        <v>13</v>
      </c>
      <c r="AL191" s="27">
        <v>6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516</v>
      </c>
      <c r="D192" s="27">
        <v>1107</v>
      </c>
      <c r="E192" s="27">
        <v>515</v>
      </c>
      <c r="F192" s="27">
        <v>592</v>
      </c>
      <c r="G192" s="27">
        <v>17</v>
      </c>
      <c r="H192" s="27">
        <v>23</v>
      </c>
      <c r="I192" s="27">
        <v>21</v>
      </c>
      <c r="J192" s="27">
        <v>15</v>
      </c>
      <c r="K192" s="27">
        <v>25</v>
      </c>
      <c r="L192" s="27">
        <v>15</v>
      </c>
      <c r="M192" s="27">
        <v>21</v>
      </c>
      <c r="N192" s="27">
        <v>25</v>
      </c>
      <c r="O192" s="27">
        <v>21</v>
      </c>
      <c r="P192" s="27">
        <v>22</v>
      </c>
      <c r="Q192" s="27">
        <v>9</v>
      </c>
      <c r="R192" s="27">
        <v>13</v>
      </c>
      <c r="S192" s="27">
        <v>21</v>
      </c>
      <c r="T192" s="27">
        <v>22</v>
      </c>
      <c r="U192" s="27">
        <v>27</v>
      </c>
      <c r="V192" s="27">
        <v>23</v>
      </c>
      <c r="W192" s="27">
        <v>26</v>
      </c>
      <c r="X192" s="27">
        <v>25</v>
      </c>
      <c r="Y192" s="27">
        <v>24</v>
      </c>
      <c r="Z192" s="27">
        <v>33</v>
      </c>
      <c r="AA192" s="27">
        <v>36</v>
      </c>
      <c r="AB192" s="27">
        <v>40</v>
      </c>
      <c r="AC192" s="27">
        <v>45</v>
      </c>
      <c r="AD192" s="27">
        <v>28</v>
      </c>
      <c r="AE192" s="27">
        <v>45</v>
      </c>
      <c r="AF192" s="27">
        <v>39</v>
      </c>
      <c r="AG192" s="27">
        <v>46</v>
      </c>
      <c r="AH192" s="27">
        <v>48</v>
      </c>
      <c r="AI192" s="27">
        <v>45</v>
      </c>
      <c r="AJ192" s="27">
        <v>44</v>
      </c>
      <c r="AK192" s="27">
        <v>39</v>
      </c>
      <c r="AL192" s="27">
        <v>51</v>
      </c>
      <c r="AM192" s="27">
        <v>28</v>
      </c>
      <c r="AN192" s="27">
        <v>48</v>
      </c>
      <c r="AO192" s="27">
        <v>11</v>
      </c>
      <c r="AP192" s="27">
        <v>34</v>
      </c>
      <c r="AQ192" s="27">
        <v>7</v>
      </c>
      <c r="AR192" s="27">
        <v>34</v>
      </c>
      <c r="AS192" s="27">
        <v>1</v>
      </c>
      <c r="AT192" s="27">
        <v>9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772</v>
      </c>
      <c r="E193" s="27">
        <v>376</v>
      </c>
      <c r="F193" s="27">
        <v>396</v>
      </c>
      <c r="G193" s="27">
        <v>25</v>
      </c>
      <c r="H193" s="27">
        <v>20</v>
      </c>
      <c r="I193" s="27">
        <v>16</v>
      </c>
      <c r="J193" s="27">
        <v>11</v>
      </c>
      <c r="K193" s="27">
        <v>14</v>
      </c>
      <c r="L193" s="27">
        <v>10</v>
      </c>
      <c r="M193" s="27">
        <v>15</v>
      </c>
      <c r="N193" s="27">
        <v>8</v>
      </c>
      <c r="O193" s="27">
        <v>13</v>
      </c>
      <c r="P193" s="27">
        <v>7</v>
      </c>
      <c r="Q193" s="27">
        <v>26</v>
      </c>
      <c r="R193" s="27">
        <v>25</v>
      </c>
      <c r="S193" s="27">
        <v>15</v>
      </c>
      <c r="T193" s="27">
        <v>20</v>
      </c>
      <c r="U193" s="27">
        <v>18</v>
      </c>
      <c r="V193" s="27">
        <v>16</v>
      </c>
      <c r="W193" s="27">
        <v>21</v>
      </c>
      <c r="X193" s="27">
        <v>24</v>
      </c>
      <c r="Y193" s="27">
        <v>15</v>
      </c>
      <c r="Z193" s="27">
        <v>22</v>
      </c>
      <c r="AA193" s="27">
        <v>28</v>
      </c>
      <c r="AB193" s="27">
        <v>27</v>
      </c>
      <c r="AC193" s="27">
        <v>25</v>
      </c>
      <c r="AD193" s="27">
        <v>28</v>
      </c>
      <c r="AE193" s="27">
        <v>26</v>
      </c>
      <c r="AF193" s="27">
        <v>25</v>
      </c>
      <c r="AG193" s="27">
        <v>26</v>
      </c>
      <c r="AH193" s="27">
        <v>22</v>
      </c>
      <c r="AI193" s="27">
        <v>32</v>
      </c>
      <c r="AJ193" s="27">
        <v>38</v>
      </c>
      <c r="AK193" s="27">
        <v>36</v>
      </c>
      <c r="AL193" s="27">
        <v>24</v>
      </c>
      <c r="AM193" s="27">
        <v>10</v>
      </c>
      <c r="AN193" s="27">
        <v>29</v>
      </c>
      <c r="AO193" s="27">
        <v>10</v>
      </c>
      <c r="AP193" s="27">
        <v>22</v>
      </c>
      <c r="AQ193" s="27">
        <v>4</v>
      </c>
      <c r="AR193" s="27">
        <v>14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1015</v>
      </c>
      <c r="D194" s="27">
        <v>2667</v>
      </c>
      <c r="E194" s="27">
        <v>1293</v>
      </c>
      <c r="F194" s="27">
        <v>1374</v>
      </c>
      <c r="G194" s="27">
        <v>66</v>
      </c>
      <c r="H194" s="27">
        <v>61</v>
      </c>
      <c r="I194" s="27">
        <v>100</v>
      </c>
      <c r="J194" s="27">
        <v>88</v>
      </c>
      <c r="K194" s="27">
        <v>87</v>
      </c>
      <c r="L194" s="27">
        <v>99</v>
      </c>
      <c r="M194" s="27">
        <v>85</v>
      </c>
      <c r="N194" s="27">
        <v>70</v>
      </c>
      <c r="O194" s="27">
        <v>56</v>
      </c>
      <c r="P194" s="27">
        <v>65</v>
      </c>
      <c r="Q194" s="27">
        <v>48</v>
      </c>
      <c r="R194" s="27">
        <v>54</v>
      </c>
      <c r="S194" s="27">
        <v>59</v>
      </c>
      <c r="T194" s="27">
        <v>51</v>
      </c>
      <c r="U194" s="27">
        <v>92</v>
      </c>
      <c r="V194" s="27">
        <v>103</v>
      </c>
      <c r="W194" s="27">
        <v>94</v>
      </c>
      <c r="X194" s="27">
        <v>106</v>
      </c>
      <c r="Y194" s="27">
        <v>90</v>
      </c>
      <c r="Z194" s="27">
        <v>81</v>
      </c>
      <c r="AA194" s="27">
        <v>89</v>
      </c>
      <c r="AB194" s="27">
        <v>87</v>
      </c>
      <c r="AC194" s="27">
        <v>59</v>
      </c>
      <c r="AD194" s="27">
        <v>69</v>
      </c>
      <c r="AE194" s="27">
        <v>72</v>
      </c>
      <c r="AF194" s="27">
        <v>75</v>
      </c>
      <c r="AG194" s="27">
        <v>69</v>
      </c>
      <c r="AH194" s="27">
        <v>88</v>
      </c>
      <c r="AI194" s="27">
        <v>83</v>
      </c>
      <c r="AJ194" s="27">
        <v>72</v>
      </c>
      <c r="AK194" s="27">
        <v>60</v>
      </c>
      <c r="AL194" s="27">
        <v>70</v>
      </c>
      <c r="AM194" s="27">
        <v>42</v>
      </c>
      <c r="AN194" s="27">
        <v>55</v>
      </c>
      <c r="AO194" s="27">
        <v>22</v>
      </c>
      <c r="AP194" s="27">
        <v>38</v>
      </c>
      <c r="AQ194" s="27">
        <v>15</v>
      </c>
      <c r="AR194" s="27">
        <v>27</v>
      </c>
      <c r="AS194" s="27">
        <v>5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1165</v>
      </c>
      <c r="D195" s="27">
        <v>2714</v>
      </c>
      <c r="E195" s="27">
        <v>1265</v>
      </c>
      <c r="F195" s="27">
        <v>1449</v>
      </c>
      <c r="G195" s="27">
        <v>38</v>
      </c>
      <c r="H195" s="27">
        <v>46</v>
      </c>
      <c r="I195" s="27">
        <v>66</v>
      </c>
      <c r="J195" s="27">
        <v>59</v>
      </c>
      <c r="K195" s="27">
        <v>57</v>
      </c>
      <c r="L195" s="27">
        <v>60</v>
      </c>
      <c r="M195" s="27">
        <v>57</v>
      </c>
      <c r="N195" s="27">
        <v>75</v>
      </c>
      <c r="O195" s="27">
        <v>47</v>
      </c>
      <c r="P195" s="27">
        <v>64</v>
      </c>
      <c r="Q195" s="27">
        <v>60</v>
      </c>
      <c r="R195" s="27">
        <v>74</v>
      </c>
      <c r="S195" s="27">
        <v>68</v>
      </c>
      <c r="T195" s="27">
        <v>74</v>
      </c>
      <c r="U195" s="27">
        <v>77</v>
      </c>
      <c r="V195" s="27">
        <v>82</v>
      </c>
      <c r="W195" s="27">
        <v>71</v>
      </c>
      <c r="X195" s="27">
        <v>72</v>
      </c>
      <c r="Y195" s="27">
        <v>72</v>
      </c>
      <c r="Z195" s="27">
        <v>83</v>
      </c>
      <c r="AA195" s="27">
        <v>89</v>
      </c>
      <c r="AB195" s="27">
        <v>88</v>
      </c>
      <c r="AC195" s="27">
        <v>97</v>
      </c>
      <c r="AD195" s="27">
        <v>86</v>
      </c>
      <c r="AE195" s="27">
        <v>82</v>
      </c>
      <c r="AF195" s="27">
        <v>91</v>
      </c>
      <c r="AG195" s="27">
        <v>96</v>
      </c>
      <c r="AH195" s="27">
        <v>97</v>
      </c>
      <c r="AI195" s="27">
        <v>82</v>
      </c>
      <c r="AJ195" s="27">
        <v>101</v>
      </c>
      <c r="AK195" s="27">
        <v>85</v>
      </c>
      <c r="AL195" s="27">
        <v>85</v>
      </c>
      <c r="AM195" s="27">
        <v>67</v>
      </c>
      <c r="AN195" s="27">
        <v>90</v>
      </c>
      <c r="AO195" s="27">
        <v>34</v>
      </c>
      <c r="AP195" s="27">
        <v>69</v>
      </c>
      <c r="AQ195" s="27">
        <v>18</v>
      </c>
      <c r="AR195" s="27">
        <v>36</v>
      </c>
      <c r="AS195" s="27">
        <v>2</v>
      </c>
      <c r="AT195" s="27">
        <v>14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473</v>
      </c>
      <c r="D196" s="27">
        <v>1014</v>
      </c>
      <c r="E196" s="27">
        <v>468</v>
      </c>
      <c r="F196" s="27">
        <v>546</v>
      </c>
      <c r="G196" s="27">
        <v>7</v>
      </c>
      <c r="H196" s="27">
        <v>12</v>
      </c>
      <c r="I196" s="27">
        <v>23</v>
      </c>
      <c r="J196" s="27">
        <v>13</v>
      </c>
      <c r="K196" s="27">
        <v>28</v>
      </c>
      <c r="L196" s="27">
        <v>26</v>
      </c>
      <c r="M196" s="27">
        <v>28</v>
      </c>
      <c r="N196" s="27">
        <v>17</v>
      </c>
      <c r="O196" s="27">
        <v>22</v>
      </c>
      <c r="P196" s="27">
        <v>20</v>
      </c>
      <c r="Q196" s="27">
        <v>20</v>
      </c>
      <c r="R196" s="27">
        <v>14</v>
      </c>
      <c r="S196" s="27">
        <v>14</v>
      </c>
      <c r="T196" s="27">
        <v>22</v>
      </c>
      <c r="U196" s="27">
        <v>17</v>
      </c>
      <c r="V196" s="27">
        <v>16</v>
      </c>
      <c r="W196" s="27">
        <v>19</v>
      </c>
      <c r="X196" s="27">
        <v>31</v>
      </c>
      <c r="Y196" s="27">
        <v>33</v>
      </c>
      <c r="Z196" s="27">
        <v>28</v>
      </c>
      <c r="AA196" s="27">
        <v>37</v>
      </c>
      <c r="AB196" s="27">
        <v>40</v>
      </c>
      <c r="AC196" s="27">
        <v>34</v>
      </c>
      <c r="AD196" s="27">
        <v>39</v>
      </c>
      <c r="AE196" s="27">
        <v>35</v>
      </c>
      <c r="AF196" s="27">
        <v>33</v>
      </c>
      <c r="AG196" s="27">
        <v>28</v>
      </c>
      <c r="AH196" s="27">
        <v>29</v>
      </c>
      <c r="AI196" s="27">
        <v>34</v>
      </c>
      <c r="AJ196" s="27">
        <v>47</v>
      </c>
      <c r="AK196" s="27">
        <v>37</v>
      </c>
      <c r="AL196" s="27">
        <v>48</v>
      </c>
      <c r="AM196" s="27">
        <v>28</v>
      </c>
      <c r="AN196" s="27">
        <v>41</v>
      </c>
      <c r="AO196" s="27">
        <v>12</v>
      </c>
      <c r="AP196" s="27">
        <v>38</v>
      </c>
      <c r="AQ196" s="27">
        <v>9</v>
      </c>
      <c r="AR196" s="27">
        <v>23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215</v>
      </c>
      <c r="D197" s="27">
        <v>428</v>
      </c>
      <c r="E197" s="27">
        <v>199</v>
      </c>
      <c r="F197" s="27">
        <v>229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6</v>
      </c>
      <c r="N197" s="27">
        <v>7</v>
      </c>
      <c r="O197" s="27">
        <v>14</v>
      </c>
      <c r="P197" s="27">
        <v>9</v>
      </c>
      <c r="Q197" s="27">
        <v>12</v>
      </c>
      <c r="R197" s="27">
        <v>11</v>
      </c>
      <c r="S197" s="27">
        <v>12</v>
      </c>
      <c r="T197" s="27">
        <v>8</v>
      </c>
      <c r="U197" s="27">
        <v>14</v>
      </c>
      <c r="V197" s="27">
        <v>13</v>
      </c>
      <c r="W197" s="27">
        <v>11</v>
      </c>
      <c r="X197" s="27">
        <v>11</v>
      </c>
      <c r="Y197" s="27">
        <v>10</v>
      </c>
      <c r="Z197" s="27">
        <v>11</v>
      </c>
      <c r="AA197" s="27">
        <v>14</v>
      </c>
      <c r="AB197" s="27">
        <v>13</v>
      </c>
      <c r="AC197" s="27">
        <v>13</v>
      </c>
      <c r="AD197" s="27">
        <v>13</v>
      </c>
      <c r="AE197" s="27">
        <v>15</v>
      </c>
      <c r="AF197" s="27">
        <v>18</v>
      </c>
      <c r="AG197" s="27">
        <v>13</v>
      </c>
      <c r="AH197" s="27">
        <v>13</v>
      </c>
      <c r="AI197" s="27">
        <v>14</v>
      </c>
      <c r="AJ197" s="27">
        <v>29</v>
      </c>
      <c r="AK197" s="27">
        <v>22</v>
      </c>
      <c r="AL197" s="27">
        <v>21</v>
      </c>
      <c r="AM197" s="27">
        <v>7</v>
      </c>
      <c r="AN197" s="27">
        <v>16</v>
      </c>
      <c r="AO197" s="27">
        <v>3</v>
      </c>
      <c r="AP197" s="27">
        <v>9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265</v>
      </c>
      <c r="E198" s="27">
        <v>133</v>
      </c>
      <c r="F198" s="27">
        <v>132</v>
      </c>
      <c r="G198" s="27">
        <v>3</v>
      </c>
      <c r="H198" s="27">
        <v>4</v>
      </c>
      <c r="I198" s="27">
        <v>11</v>
      </c>
      <c r="J198" s="27">
        <v>2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4</v>
      </c>
      <c r="W198" s="27">
        <v>8</v>
      </c>
      <c r="X198" s="27">
        <v>5</v>
      </c>
      <c r="Y198" s="27">
        <v>8</v>
      </c>
      <c r="Z198" s="27">
        <v>8</v>
      </c>
      <c r="AA198" s="27">
        <v>7</v>
      </c>
      <c r="AB198" s="27">
        <v>6</v>
      </c>
      <c r="AC198" s="27">
        <v>12</v>
      </c>
      <c r="AD198" s="27">
        <v>10</v>
      </c>
      <c r="AE198" s="27">
        <v>10</v>
      </c>
      <c r="AF198" s="27">
        <v>12</v>
      </c>
      <c r="AG198" s="27">
        <v>10</v>
      </c>
      <c r="AH198" s="27">
        <v>12</v>
      </c>
      <c r="AI198" s="27">
        <v>13</v>
      </c>
      <c r="AJ198" s="27">
        <v>11</v>
      </c>
      <c r="AK198" s="27">
        <v>10</v>
      </c>
      <c r="AL198" s="27">
        <v>13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370</v>
      </c>
      <c r="D199" s="27">
        <v>832</v>
      </c>
      <c r="E199" s="27">
        <v>401</v>
      </c>
      <c r="F199" s="27">
        <v>431</v>
      </c>
      <c r="G199" s="27">
        <v>9</v>
      </c>
      <c r="H199" s="27">
        <v>13</v>
      </c>
      <c r="I199" s="27">
        <v>17</v>
      </c>
      <c r="J199" s="27">
        <v>10</v>
      </c>
      <c r="K199" s="27">
        <v>24</v>
      </c>
      <c r="L199" s="27">
        <v>14</v>
      </c>
      <c r="M199" s="27">
        <v>17</v>
      </c>
      <c r="N199" s="27">
        <v>22</v>
      </c>
      <c r="O199" s="27">
        <v>15</v>
      </c>
      <c r="P199" s="27">
        <v>15</v>
      </c>
      <c r="Q199" s="27">
        <v>13</v>
      </c>
      <c r="R199" s="27">
        <v>23</v>
      </c>
      <c r="S199" s="27">
        <v>18</v>
      </c>
      <c r="T199" s="27">
        <v>18</v>
      </c>
      <c r="U199" s="27">
        <v>14</v>
      </c>
      <c r="V199" s="27">
        <v>17</v>
      </c>
      <c r="W199" s="27">
        <v>23</v>
      </c>
      <c r="X199" s="27">
        <v>27</v>
      </c>
      <c r="Y199" s="27">
        <v>23</v>
      </c>
      <c r="Z199" s="27">
        <v>28</v>
      </c>
      <c r="AA199" s="27">
        <v>33</v>
      </c>
      <c r="AB199" s="27">
        <v>27</v>
      </c>
      <c r="AC199" s="27">
        <v>22</v>
      </c>
      <c r="AD199" s="27">
        <v>24</v>
      </c>
      <c r="AE199" s="27">
        <v>26</v>
      </c>
      <c r="AF199" s="27">
        <v>32</v>
      </c>
      <c r="AG199" s="27">
        <v>39</v>
      </c>
      <c r="AH199" s="27">
        <v>33</v>
      </c>
      <c r="AI199" s="27">
        <v>39</v>
      </c>
      <c r="AJ199" s="27">
        <v>39</v>
      </c>
      <c r="AK199" s="27">
        <v>35</v>
      </c>
      <c r="AL199" s="27">
        <v>41</v>
      </c>
      <c r="AM199" s="27">
        <v>20</v>
      </c>
      <c r="AN199" s="27">
        <v>18</v>
      </c>
      <c r="AO199" s="27">
        <v>6</v>
      </c>
      <c r="AP199" s="27">
        <v>14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442</v>
      </c>
      <c r="D200" s="27">
        <v>998</v>
      </c>
      <c r="E200" s="27">
        <v>476</v>
      </c>
      <c r="F200" s="27">
        <v>522</v>
      </c>
      <c r="G200" s="27">
        <v>12</v>
      </c>
      <c r="H200" s="27">
        <v>24</v>
      </c>
      <c r="I200" s="27">
        <v>37</v>
      </c>
      <c r="J200" s="27">
        <v>20</v>
      </c>
      <c r="K200" s="27">
        <v>29</v>
      </c>
      <c r="L200" s="27">
        <v>27</v>
      </c>
      <c r="M200" s="27">
        <v>30</v>
      </c>
      <c r="N200" s="27">
        <v>17</v>
      </c>
      <c r="O200" s="27">
        <v>11</v>
      </c>
      <c r="P200" s="27">
        <v>10</v>
      </c>
      <c r="Q200" s="27">
        <v>17</v>
      </c>
      <c r="R200" s="27">
        <v>22</v>
      </c>
      <c r="S200" s="27">
        <v>21</v>
      </c>
      <c r="T200" s="27">
        <v>20</v>
      </c>
      <c r="U200" s="27">
        <v>28</v>
      </c>
      <c r="V200" s="27">
        <v>28</v>
      </c>
      <c r="W200" s="27">
        <v>27</v>
      </c>
      <c r="X200" s="27">
        <v>31</v>
      </c>
      <c r="Y200" s="27">
        <v>35</v>
      </c>
      <c r="Z200" s="27">
        <v>25</v>
      </c>
      <c r="AA200" s="27">
        <v>28</v>
      </c>
      <c r="AB200" s="27">
        <v>32</v>
      </c>
      <c r="AC200" s="27">
        <v>33</v>
      </c>
      <c r="AD200" s="27">
        <v>34</v>
      </c>
      <c r="AE200" s="27">
        <v>26</v>
      </c>
      <c r="AF200" s="27">
        <v>32</v>
      </c>
      <c r="AG200" s="27">
        <v>36</v>
      </c>
      <c r="AH200" s="27">
        <v>30</v>
      </c>
      <c r="AI200" s="27">
        <v>32</v>
      </c>
      <c r="AJ200" s="27">
        <v>42</v>
      </c>
      <c r="AK200" s="27">
        <v>38</v>
      </c>
      <c r="AL200" s="27">
        <v>49</v>
      </c>
      <c r="AM200" s="27">
        <v>19</v>
      </c>
      <c r="AN200" s="27">
        <v>38</v>
      </c>
      <c r="AO200" s="27">
        <v>8</v>
      </c>
      <c r="AP200" s="27">
        <v>27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665</v>
      </c>
      <c r="D201" s="27">
        <v>1472</v>
      </c>
      <c r="E201" s="27">
        <v>691</v>
      </c>
      <c r="F201" s="27">
        <v>781</v>
      </c>
      <c r="G201" s="27">
        <v>25</v>
      </c>
      <c r="H201" s="27">
        <v>25</v>
      </c>
      <c r="I201" s="27">
        <v>51</v>
      </c>
      <c r="J201" s="27">
        <v>25</v>
      </c>
      <c r="K201" s="27">
        <v>45</v>
      </c>
      <c r="L201" s="27">
        <v>47</v>
      </c>
      <c r="M201" s="27">
        <v>25</v>
      </c>
      <c r="N201" s="27">
        <v>32</v>
      </c>
      <c r="O201" s="27">
        <v>27</v>
      </c>
      <c r="P201" s="27">
        <v>36</v>
      </c>
      <c r="Q201" s="27">
        <v>30</v>
      </c>
      <c r="R201" s="27">
        <v>27</v>
      </c>
      <c r="S201" s="27">
        <v>26</v>
      </c>
      <c r="T201" s="27">
        <v>23</v>
      </c>
      <c r="U201" s="27">
        <v>37</v>
      </c>
      <c r="V201" s="27">
        <v>32</v>
      </c>
      <c r="W201" s="27">
        <v>31</v>
      </c>
      <c r="X201" s="27">
        <v>48</v>
      </c>
      <c r="Y201" s="27">
        <v>49</v>
      </c>
      <c r="Z201" s="27">
        <v>43</v>
      </c>
      <c r="AA201" s="27">
        <v>46</v>
      </c>
      <c r="AB201" s="27">
        <v>44</v>
      </c>
      <c r="AC201" s="27">
        <v>49</v>
      </c>
      <c r="AD201" s="27">
        <v>54</v>
      </c>
      <c r="AE201" s="27">
        <v>44</v>
      </c>
      <c r="AF201" s="27">
        <v>41</v>
      </c>
      <c r="AG201" s="27">
        <v>38</v>
      </c>
      <c r="AH201" s="27">
        <v>50</v>
      </c>
      <c r="AI201" s="27">
        <v>44</v>
      </c>
      <c r="AJ201" s="27">
        <v>58</v>
      </c>
      <c r="AK201" s="27">
        <v>52</v>
      </c>
      <c r="AL201" s="27">
        <v>65</v>
      </c>
      <c r="AM201" s="27">
        <v>36</v>
      </c>
      <c r="AN201" s="27">
        <v>54</v>
      </c>
      <c r="AO201" s="27">
        <v>19</v>
      </c>
      <c r="AP201" s="27">
        <v>40</v>
      </c>
      <c r="AQ201" s="27">
        <v>13</v>
      </c>
      <c r="AR201" s="27">
        <v>28</v>
      </c>
      <c r="AS201" s="27">
        <v>4</v>
      </c>
      <c r="AT201" s="27">
        <v>7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932</v>
      </c>
      <c r="D202" s="27">
        <v>1887</v>
      </c>
      <c r="E202" s="27">
        <v>856</v>
      </c>
      <c r="F202" s="27">
        <v>1031</v>
      </c>
      <c r="G202" s="27">
        <v>34</v>
      </c>
      <c r="H202" s="27">
        <v>29</v>
      </c>
      <c r="I202" s="27">
        <v>37</v>
      </c>
      <c r="J202" s="27">
        <v>33</v>
      </c>
      <c r="K202" s="27">
        <v>43</v>
      </c>
      <c r="L202" s="27">
        <v>44</v>
      </c>
      <c r="M202" s="27">
        <v>45</v>
      </c>
      <c r="N202" s="27">
        <v>45</v>
      </c>
      <c r="O202" s="27">
        <v>33</v>
      </c>
      <c r="P202" s="27">
        <v>49</v>
      </c>
      <c r="Q202" s="27">
        <v>40</v>
      </c>
      <c r="R202" s="27">
        <v>51</v>
      </c>
      <c r="S202" s="27">
        <v>45</v>
      </c>
      <c r="T202" s="27">
        <v>51</v>
      </c>
      <c r="U202" s="27">
        <v>41</v>
      </c>
      <c r="V202" s="27">
        <v>48</v>
      </c>
      <c r="W202" s="27">
        <v>67</v>
      </c>
      <c r="X202" s="27">
        <v>61</v>
      </c>
      <c r="Y202" s="27">
        <v>47</v>
      </c>
      <c r="Z202" s="27">
        <v>60</v>
      </c>
      <c r="AA202" s="27">
        <v>57</v>
      </c>
      <c r="AB202" s="27">
        <v>54</v>
      </c>
      <c r="AC202" s="27">
        <v>53</v>
      </c>
      <c r="AD202" s="27">
        <v>56</v>
      </c>
      <c r="AE202" s="27">
        <v>65</v>
      </c>
      <c r="AF202" s="27">
        <v>58</v>
      </c>
      <c r="AG202" s="27">
        <v>56</v>
      </c>
      <c r="AH202" s="27">
        <v>79</v>
      </c>
      <c r="AI202" s="27">
        <v>58</v>
      </c>
      <c r="AJ202" s="27">
        <v>56</v>
      </c>
      <c r="AK202" s="27">
        <v>55</v>
      </c>
      <c r="AL202" s="27">
        <v>86</v>
      </c>
      <c r="AM202" s="27">
        <v>34</v>
      </c>
      <c r="AN202" s="27">
        <v>67</v>
      </c>
      <c r="AO202" s="27">
        <v>26</v>
      </c>
      <c r="AP202" s="27">
        <v>52</v>
      </c>
      <c r="AQ202" s="27">
        <v>19</v>
      </c>
      <c r="AR202" s="27">
        <v>37</v>
      </c>
      <c r="AS202" s="27">
        <v>1</v>
      </c>
      <c r="AT202" s="27">
        <v>13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532</v>
      </c>
      <c r="D203" s="27">
        <v>1077</v>
      </c>
      <c r="E203" s="27">
        <v>476</v>
      </c>
      <c r="F203" s="27">
        <v>601</v>
      </c>
      <c r="G203" s="27">
        <v>12</v>
      </c>
      <c r="H203" s="27">
        <v>14</v>
      </c>
      <c r="I203" s="27">
        <v>14</v>
      </c>
      <c r="J203" s="27">
        <v>26</v>
      </c>
      <c r="K203" s="27">
        <v>25</v>
      </c>
      <c r="L203" s="27">
        <v>25</v>
      </c>
      <c r="M203" s="27">
        <v>21</v>
      </c>
      <c r="N203" s="27">
        <v>27</v>
      </c>
      <c r="O203" s="27">
        <v>26</v>
      </c>
      <c r="P203" s="27">
        <v>21</v>
      </c>
      <c r="Q203" s="27">
        <v>16</v>
      </c>
      <c r="R203" s="27">
        <v>20</v>
      </c>
      <c r="S203" s="27">
        <v>15</v>
      </c>
      <c r="T203" s="27">
        <v>22</v>
      </c>
      <c r="U203" s="27">
        <v>27</v>
      </c>
      <c r="V203" s="27">
        <v>27</v>
      </c>
      <c r="W203" s="27">
        <v>27</v>
      </c>
      <c r="X203" s="27">
        <v>23</v>
      </c>
      <c r="Y203" s="27">
        <v>19</v>
      </c>
      <c r="Z203" s="27">
        <v>29</v>
      </c>
      <c r="AA203" s="27">
        <v>25</v>
      </c>
      <c r="AB203" s="27">
        <v>33</v>
      </c>
      <c r="AC203" s="27">
        <v>33</v>
      </c>
      <c r="AD203" s="27">
        <v>32</v>
      </c>
      <c r="AE203" s="27">
        <v>35</v>
      </c>
      <c r="AF203" s="27">
        <v>35</v>
      </c>
      <c r="AG203" s="27">
        <v>45</v>
      </c>
      <c r="AH203" s="27">
        <v>43</v>
      </c>
      <c r="AI203" s="27">
        <v>54</v>
      </c>
      <c r="AJ203" s="27">
        <v>50</v>
      </c>
      <c r="AK203" s="27">
        <v>38</v>
      </c>
      <c r="AL203" s="27">
        <v>46</v>
      </c>
      <c r="AM203" s="27">
        <v>20</v>
      </c>
      <c r="AN203" s="27">
        <v>47</v>
      </c>
      <c r="AO203" s="27">
        <v>19</v>
      </c>
      <c r="AP203" s="27">
        <v>41</v>
      </c>
      <c r="AQ203" s="27">
        <v>4</v>
      </c>
      <c r="AR203" s="27">
        <v>29</v>
      </c>
      <c r="AS203" s="27">
        <v>1</v>
      </c>
      <c r="AT203" s="27">
        <v>9</v>
      </c>
      <c r="AU203" s="27">
        <v>0</v>
      </c>
      <c r="AV203" s="27">
        <v>2</v>
      </c>
    </row>
    <row r="204" spans="1:48" ht="16.5" customHeight="1" x14ac:dyDescent="0.15">
      <c r="A204" s="26" t="s">
        <v>5</v>
      </c>
      <c r="B204" s="26" t="s">
        <v>463</v>
      </c>
      <c r="C204" s="27">
        <v>186</v>
      </c>
      <c r="D204" s="27">
        <v>419</v>
      </c>
      <c r="E204" s="27">
        <v>199</v>
      </c>
      <c r="F204" s="27">
        <v>220</v>
      </c>
      <c r="G204" s="27">
        <v>4</v>
      </c>
      <c r="H204" s="27">
        <v>1</v>
      </c>
      <c r="I204" s="27">
        <v>5</v>
      </c>
      <c r="J204" s="27">
        <v>4</v>
      </c>
      <c r="K204" s="27">
        <v>16</v>
      </c>
      <c r="L204" s="27">
        <v>9</v>
      </c>
      <c r="M204" s="27">
        <v>12</v>
      </c>
      <c r="N204" s="27">
        <v>11</v>
      </c>
      <c r="O204" s="27">
        <v>4</v>
      </c>
      <c r="P204" s="27">
        <v>16</v>
      </c>
      <c r="Q204" s="27">
        <v>6</v>
      </c>
      <c r="R204" s="27">
        <v>15</v>
      </c>
      <c r="S204" s="27">
        <v>4</v>
      </c>
      <c r="T204" s="27">
        <v>6</v>
      </c>
      <c r="U204" s="27">
        <v>4</v>
      </c>
      <c r="V204" s="27">
        <v>6</v>
      </c>
      <c r="W204" s="27">
        <v>15</v>
      </c>
      <c r="X204" s="27">
        <v>12</v>
      </c>
      <c r="Y204" s="27">
        <v>17</v>
      </c>
      <c r="Z204" s="27">
        <v>19</v>
      </c>
      <c r="AA204" s="27">
        <v>13</v>
      </c>
      <c r="AB204" s="27">
        <v>11</v>
      </c>
      <c r="AC204" s="27">
        <v>13</v>
      </c>
      <c r="AD204" s="27">
        <v>7</v>
      </c>
      <c r="AE204" s="27">
        <v>11</v>
      </c>
      <c r="AF204" s="27">
        <v>8</v>
      </c>
      <c r="AG204" s="27">
        <v>12</v>
      </c>
      <c r="AH204" s="27">
        <v>18</v>
      </c>
      <c r="AI204" s="27">
        <v>21</v>
      </c>
      <c r="AJ204" s="27">
        <v>24</v>
      </c>
      <c r="AK204" s="27">
        <v>18</v>
      </c>
      <c r="AL204" s="27">
        <v>20</v>
      </c>
      <c r="AM204" s="27">
        <v>11</v>
      </c>
      <c r="AN204" s="27">
        <v>13</v>
      </c>
      <c r="AO204" s="27">
        <v>6</v>
      </c>
      <c r="AP204" s="27">
        <v>12</v>
      </c>
      <c r="AQ204" s="27">
        <v>6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427</v>
      </c>
      <c r="E205" s="27">
        <v>197</v>
      </c>
      <c r="F205" s="27">
        <v>230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8</v>
      </c>
      <c r="P205" s="27">
        <v>14</v>
      </c>
      <c r="Q205" s="27">
        <v>8</v>
      </c>
      <c r="R205" s="27">
        <v>14</v>
      </c>
      <c r="S205" s="27">
        <v>11</v>
      </c>
      <c r="T205" s="27">
        <v>12</v>
      </c>
      <c r="U205" s="27">
        <v>7</v>
      </c>
      <c r="V205" s="27">
        <v>15</v>
      </c>
      <c r="W205" s="27">
        <v>11</v>
      </c>
      <c r="X205" s="27">
        <v>7</v>
      </c>
      <c r="Y205" s="27">
        <v>10</v>
      </c>
      <c r="Z205" s="27">
        <v>11</v>
      </c>
      <c r="AA205" s="27">
        <v>12</v>
      </c>
      <c r="AB205" s="27">
        <v>10</v>
      </c>
      <c r="AC205" s="27">
        <v>10</v>
      </c>
      <c r="AD205" s="27">
        <v>14</v>
      </c>
      <c r="AE205" s="27">
        <v>18</v>
      </c>
      <c r="AF205" s="27">
        <v>21</v>
      </c>
      <c r="AG205" s="27">
        <v>25</v>
      </c>
      <c r="AH205" s="27">
        <v>17</v>
      </c>
      <c r="AI205" s="27">
        <v>10</v>
      </c>
      <c r="AJ205" s="27">
        <v>17</v>
      </c>
      <c r="AK205" s="27">
        <v>20</v>
      </c>
      <c r="AL205" s="27">
        <v>17</v>
      </c>
      <c r="AM205" s="27">
        <v>14</v>
      </c>
      <c r="AN205" s="27">
        <v>15</v>
      </c>
      <c r="AO205" s="27">
        <v>7</v>
      </c>
      <c r="AP205" s="27">
        <v>11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321</v>
      </c>
      <c r="D206" s="27">
        <v>730</v>
      </c>
      <c r="E206" s="27">
        <v>345</v>
      </c>
      <c r="F206" s="27">
        <v>385</v>
      </c>
      <c r="G206" s="27">
        <v>11</v>
      </c>
      <c r="H206" s="27">
        <v>9</v>
      </c>
      <c r="I206" s="27">
        <v>11</v>
      </c>
      <c r="J206" s="27">
        <v>15</v>
      </c>
      <c r="K206" s="27">
        <v>15</v>
      </c>
      <c r="L206" s="27">
        <v>13</v>
      </c>
      <c r="M206" s="27">
        <v>16</v>
      </c>
      <c r="N206" s="27">
        <v>11</v>
      </c>
      <c r="O206" s="27">
        <v>22</v>
      </c>
      <c r="P206" s="27">
        <v>26</v>
      </c>
      <c r="Q206" s="27">
        <v>9</v>
      </c>
      <c r="R206" s="27">
        <v>24</v>
      </c>
      <c r="S206" s="27">
        <v>15</v>
      </c>
      <c r="T206" s="27">
        <v>14</v>
      </c>
      <c r="U206" s="27">
        <v>17</v>
      </c>
      <c r="V206" s="27">
        <v>12</v>
      </c>
      <c r="W206" s="27">
        <v>16</v>
      </c>
      <c r="X206" s="27">
        <v>20</v>
      </c>
      <c r="Y206" s="27">
        <v>25</v>
      </c>
      <c r="Z206" s="27">
        <v>17</v>
      </c>
      <c r="AA206" s="27">
        <v>20</v>
      </c>
      <c r="AB206" s="27">
        <v>30</v>
      </c>
      <c r="AC206" s="27">
        <v>30</v>
      </c>
      <c r="AD206" s="27">
        <v>25</v>
      </c>
      <c r="AE206" s="27">
        <v>22</v>
      </c>
      <c r="AF206" s="27">
        <v>21</v>
      </c>
      <c r="AG206" s="27">
        <v>27</v>
      </c>
      <c r="AH206" s="27">
        <v>25</v>
      </c>
      <c r="AI206" s="27">
        <v>34</v>
      </c>
      <c r="AJ206" s="27">
        <v>32</v>
      </c>
      <c r="AK206" s="27">
        <v>22</v>
      </c>
      <c r="AL206" s="27">
        <v>30</v>
      </c>
      <c r="AM206" s="27">
        <v>16</v>
      </c>
      <c r="AN206" s="27">
        <v>24</v>
      </c>
      <c r="AO206" s="27">
        <v>11</v>
      </c>
      <c r="AP206" s="27">
        <v>22</v>
      </c>
      <c r="AQ206" s="27">
        <v>5</v>
      </c>
      <c r="AR206" s="27">
        <v>11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468</v>
      </c>
      <c r="D207" s="27">
        <v>1128</v>
      </c>
      <c r="E207" s="27">
        <v>543</v>
      </c>
      <c r="F207" s="27">
        <v>585</v>
      </c>
      <c r="G207" s="27">
        <v>18</v>
      </c>
      <c r="H207" s="27">
        <v>21</v>
      </c>
      <c r="I207" s="27">
        <v>34</v>
      </c>
      <c r="J207" s="27">
        <v>25</v>
      </c>
      <c r="K207" s="27">
        <v>35</v>
      </c>
      <c r="L207" s="27">
        <v>26</v>
      </c>
      <c r="M207" s="27">
        <v>40</v>
      </c>
      <c r="N207" s="27">
        <v>18</v>
      </c>
      <c r="O207" s="27">
        <v>22</v>
      </c>
      <c r="P207" s="27">
        <v>12</v>
      </c>
      <c r="Q207" s="27">
        <v>25</v>
      </c>
      <c r="R207" s="27">
        <v>21</v>
      </c>
      <c r="S207" s="27">
        <v>21</v>
      </c>
      <c r="T207" s="27">
        <v>18</v>
      </c>
      <c r="U207" s="27">
        <v>23</v>
      </c>
      <c r="V207" s="27">
        <v>29</v>
      </c>
      <c r="W207" s="27">
        <v>25</v>
      </c>
      <c r="X207" s="27">
        <v>25</v>
      </c>
      <c r="Y207" s="27">
        <v>32</v>
      </c>
      <c r="Z207" s="27">
        <v>33</v>
      </c>
      <c r="AA207" s="27">
        <v>33</v>
      </c>
      <c r="AB207" s="27">
        <v>33</v>
      </c>
      <c r="AC207" s="27">
        <v>34</v>
      </c>
      <c r="AD207" s="27">
        <v>33</v>
      </c>
      <c r="AE207" s="27">
        <v>33</v>
      </c>
      <c r="AF207" s="27">
        <v>41</v>
      </c>
      <c r="AG207" s="27">
        <v>37</v>
      </c>
      <c r="AH207" s="27">
        <v>38</v>
      </c>
      <c r="AI207" s="27">
        <v>41</v>
      </c>
      <c r="AJ207" s="27">
        <v>35</v>
      </c>
      <c r="AK207" s="27">
        <v>34</v>
      </c>
      <c r="AL207" s="27">
        <v>41</v>
      </c>
      <c r="AM207" s="27">
        <v>17</v>
      </c>
      <c r="AN207" s="27">
        <v>49</v>
      </c>
      <c r="AO207" s="27">
        <v>28</v>
      </c>
      <c r="AP207" s="27">
        <v>45</v>
      </c>
      <c r="AQ207" s="27">
        <v>11</v>
      </c>
      <c r="AR207" s="27">
        <v>28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642</v>
      </c>
      <c r="D208" s="27">
        <v>1364</v>
      </c>
      <c r="E208" s="27">
        <v>650</v>
      </c>
      <c r="F208" s="27">
        <v>714</v>
      </c>
      <c r="G208" s="27">
        <v>14</v>
      </c>
      <c r="H208" s="27">
        <v>10</v>
      </c>
      <c r="I208" s="27">
        <v>29</v>
      </c>
      <c r="J208" s="27">
        <v>31</v>
      </c>
      <c r="K208" s="27">
        <v>34</v>
      </c>
      <c r="L208" s="27">
        <v>32</v>
      </c>
      <c r="M208" s="27">
        <v>34</v>
      </c>
      <c r="N208" s="27">
        <v>21</v>
      </c>
      <c r="O208" s="27">
        <v>40</v>
      </c>
      <c r="P208" s="27">
        <v>37</v>
      </c>
      <c r="Q208" s="27">
        <v>28</v>
      </c>
      <c r="R208" s="27">
        <v>35</v>
      </c>
      <c r="S208" s="27">
        <v>32</v>
      </c>
      <c r="T208" s="27">
        <v>35</v>
      </c>
      <c r="U208" s="27">
        <v>33</v>
      </c>
      <c r="V208" s="27">
        <v>45</v>
      </c>
      <c r="W208" s="27">
        <v>34</v>
      </c>
      <c r="X208" s="27">
        <v>35</v>
      </c>
      <c r="Y208" s="27">
        <v>42</v>
      </c>
      <c r="Z208" s="27">
        <v>40</v>
      </c>
      <c r="AA208" s="27">
        <v>36</v>
      </c>
      <c r="AB208" s="27">
        <v>39</v>
      </c>
      <c r="AC208" s="27">
        <v>37</v>
      </c>
      <c r="AD208" s="27">
        <v>29</v>
      </c>
      <c r="AE208" s="27">
        <v>47</v>
      </c>
      <c r="AF208" s="27">
        <v>48</v>
      </c>
      <c r="AG208" s="27">
        <v>47</v>
      </c>
      <c r="AH208" s="27">
        <v>55</v>
      </c>
      <c r="AI208" s="27">
        <v>52</v>
      </c>
      <c r="AJ208" s="27">
        <v>66</v>
      </c>
      <c r="AK208" s="27">
        <v>57</v>
      </c>
      <c r="AL208" s="27">
        <v>57</v>
      </c>
      <c r="AM208" s="27">
        <v>27</v>
      </c>
      <c r="AN208" s="27">
        <v>38</v>
      </c>
      <c r="AO208" s="27">
        <v>19</v>
      </c>
      <c r="AP208" s="27">
        <v>28</v>
      </c>
      <c r="AQ208" s="27">
        <v>8</v>
      </c>
      <c r="AR208" s="27">
        <v>27</v>
      </c>
      <c r="AS208" s="27">
        <v>0</v>
      </c>
      <c r="AT208" s="27">
        <v>5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209</v>
      </c>
      <c r="D209" s="27">
        <v>481</v>
      </c>
      <c r="E209" s="27">
        <v>243</v>
      </c>
      <c r="F209" s="27">
        <v>238</v>
      </c>
      <c r="G209" s="27">
        <v>7</v>
      </c>
      <c r="H209" s="27">
        <v>4</v>
      </c>
      <c r="I209" s="27">
        <v>14</v>
      </c>
      <c r="J209" s="27">
        <v>6</v>
      </c>
      <c r="K209" s="27">
        <v>14</v>
      </c>
      <c r="L209" s="27">
        <v>6</v>
      </c>
      <c r="M209" s="27">
        <v>11</v>
      </c>
      <c r="N209" s="27">
        <v>9</v>
      </c>
      <c r="O209" s="27">
        <v>6</v>
      </c>
      <c r="P209" s="27">
        <v>6</v>
      </c>
      <c r="Q209" s="27">
        <v>4</v>
      </c>
      <c r="R209" s="27">
        <v>8</v>
      </c>
      <c r="S209" s="27">
        <v>10</v>
      </c>
      <c r="T209" s="27">
        <v>4</v>
      </c>
      <c r="U209" s="27">
        <v>14</v>
      </c>
      <c r="V209" s="27">
        <v>17</v>
      </c>
      <c r="W209" s="27">
        <v>13</v>
      </c>
      <c r="X209" s="27">
        <v>10</v>
      </c>
      <c r="Y209" s="27">
        <v>19</v>
      </c>
      <c r="Z209" s="27">
        <v>11</v>
      </c>
      <c r="AA209" s="27">
        <v>11</v>
      </c>
      <c r="AB209" s="27">
        <v>9</v>
      </c>
      <c r="AC209" s="27">
        <v>19</v>
      </c>
      <c r="AD209" s="27">
        <v>15</v>
      </c>
      <c r="AE209" s="27">
        <v>27</v>
      </c>
      <c r="AF209" s="27">
        <v>23</v>
      </c>
      <c r="AG209" s="27">
        <v>24</v>
      </c>
      <c r="AH209" s="27">
        <v>17</v>
      </c>
      <c r="AI209" s="27">
        <v>16</v>
      </c>
      <c r="AJ209" s="27">
        <v>24</v>
      </c>
      <c r="AK209" s="27">
        <v>10</v>
      </c>
      <c r="AL209" s="27">
        <v>18</v>
      </c>
      <c r="AM209" s="27">
        <v>12</v>
      </c>
      <c r="AN209" s="27">
        <v>19</v>
      </c>
      <c r="AO209" s="27">
        <v>8</v>
      </c>
      <c r="AP209" s="27">
        <v>17</v>
      </c>
      <c r="AQ209" s="27">
        <v>4</v>
      </c>
      <c r="AR209" s="27">
        <v>12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525</v>
      </c>
      <c r="D210" s="27">
        <v>1174</v>
      </c>
      <c r="E210" s="27">
        <v>546</v>
      </c>
      <c r="F210" s="27">
        <v>628</v>
      </c>
      <c r="G210" s="27">
        <v>15</v>
      </c>
      <c r="H210" s="27">
        <v>11</v>
      </c>
      <c r="I210" s="27">
        <v>22</v>
      </c>
      <c r="J210" s="27">
        <v>17</v>
      </c>
      <c r="K210" s="27">
        <v>25</v>
      </c>
      <c r="L210" s="27">
        <v>22</v>
      </c>
      <c r="M210" s="27">
        <v>26</v>
      </c>
      <c r="N210" s="27">
        <v>30</v>
      </c>
      <c r="O210" s="27">
        <v>47</v>
      </c>
      <c r="P210" s="27">
        <v>56</v>
      </c>
      <c r="Q210" s="27">
        <v>38</v>
      </c>
      <c r="R210" s="27">
        <v>64</v>
      </c>
      <c r="S210" s="27">
        <v>34</v>
      </c>
      <c r="T210" s="27">
        <v>30</v>
      </c>
      <c r="U210" s="27">
        <v>34</v>
      </c>
      <c r="V210" s="27">
        <v>47</v>
      </c>
      <c r="W210" s="27">
        <v>44</v>
      </c>
      <c r="X210" s="27">
        <v>39</v>
      </c>
      <c r="Y210" s="27">
        <v>27</v>
      </c>
      <c r="Z210" s="27">
        <v>29</v>
      </c>
      <c r="AA210" s="27">
        <v>26</v>
      </c>
      <c r="AB210" s="27">
        <v>27</v>
      </c>
      <c r="AC210" s="27">
        <v>24</v>
      </c>
      <c r="AD210" s="27">
        <v>27</v>
      </c>
      <c r="AE210" s="27">
        <v>40</v>
      </c>
      <c r="AF210" s="27">
        <v>36</v>
      </c>
      <c r="AG210" s="27">
        <v>37</v>
      </c>
      <c r="AH210" s="27">
        <v>43</v>
      </c>
      <c r="AI210" s="27">
        <v>38</v>
      </c>
      <c r="AJ210" s="27">
        <v>42</v>
      </c>
      <c r="AK210" s="27">
        <v>31</v>
      </c>
      <c r="AL210" s="27">
        <v>27</v>
      </c>
      <c r="AM210" s="27">
        <v>15</v>
      </c>
      <c r="AN210" s="27">
        <v>26</v>
      </c>
      <c r="AO210" s="27">
        <v>13</v>
      </c>
      <c r="AP210" s="27">
        <v>26</v>
      </c>
      <c r="AQ210" s="27">
        <v>10</v>
      </c>
      <c r="AR210" s="27">
        <v>23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348</v>
      </c>
      <c r="E211" s="27">
        <v>163</v>
      </c>
      <c r="F211" s="27">
        <v>185</v>
      </c>
      <c r="G211" s="27">
        <v>1</v>
      </c>
      <c r="H211" s="27">
        <v>2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11</v>
      </c>
      <c r="Z211" s="27">
        <v>8</v>
      </c>
      <c r="AA211" s="27">
        <v>9</v>
      </c>
      <c r="AB211" s="27">
        <v>13</v>
      </c>
      <c r="AC211" s="27">
        <v>9</v>
      </c>
      <c r="AD211" s="27">
        <v>7</v>
      </c>
      <c r="AE211" s="27">
        <v>22</v>
      </c>
      <c r="AF211" s="27">
        <v>14</v>
      </c>
      <c r="AG211" s="27">
        <v>17</v>
      </c>
      <c r="AH211" s="27">
        <v>22</v>
      </c>
      <c r="AI211" s="27">
        <v>19</v>
      </c>
      <c r="AJ211" s="27">
        <v>20</v>
      </c>
      <c r="AK211" s="27">
        <v>19</v>
      </c>
      <c r="AL211" s="27">
        <v>15</v>
      </c>
      <c r="AM211" s="27">
        <v>11</v>
      </c>
      <c r="AN211" s="27">
        <v>21</v>
      </c>
      <c r="AO211" s="27">
        <v>16</v>
      </c>
      <c r="AP211" s="27">
        <v>16</v>
      </c>
      <c r="AQ211" s="27">
        <v>4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183</v>
      </c>
      <c r="D212" s="27">
        <v>429</v>
      </c>
      <c r="E212" s="27">
        <v>222</v>
      </c>
      <c r="F212" s="27">
        <v>207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9</v>
      </c>
      <c r="N212" s="27">
        <v>5</v>
      </c>
      <c r="O212" s="27">
        <v>8</v>
      </c>
      <c r="P212" s="27">
        <v>4</v>
      </c>
      <c r="Q212" s="27">
        <v>6</v>
      </c>
      <c r="R212" s="27">
        <v>6</v>
      </c>
      <c r="S212" s="27">
        <v>8</v>
      </c>
      <c r="T212" s="27">
        <v>3</v>
      </c>
      <c r="U212" s="27">
        <v>2</v>
      </c>
      <c r="V212" s="27">
        <v>5</v>
      </c>
      <c r="W212" s="27">
        <v>8</v>
      </c>
      <c r="X212" s="27">
        <v>9</v>
      </c>
      <c r="Y212" s="27">
        <v>12</v>
      </c>
      <c r="Z212" s="27">
        <v>6</v>
      </c>
      <c r="AA212" s="27">
        <v>11</v>
      </c>
      <c r="AB212" s="27">
        <v>14</v>
      </c>
      <c r="AC212" s="27">
        <v>17</v>
      </c>
      <c r="AD212" s="27">
        <v>11</v>
      </c>
      <c r="AE212" s="27">
        <v>20</v>
      </c>
      <c r="AF212" s="27">
        <v>16</v>
      </c>
      <c r="AG212" s="27">
        <v>26</v>
      </c>
      <c r="AH212" s="27">
        <v>23</v>
      </c>
      <c r="AI212" s="27">
        <v>20</v>
      </c>
      <c r="AJ212" s="27">
        <v>14</v>
      </c>
      <c r="AK212" s="27">
        <v>25</v>
      </c>
      <c r="AL212" s="27">
        <v>27</v>
      </c>
      <c r="AM212" s="27">
        <v>16</v>
      </c>
      <c r="AN212" s="27">
        <v>20</v>
      </c>
      <c r="AO212" s="27">
        <v>15</v>
      </c>
      <c r="AP212" s="27">
        <v>18</v>
      </c>
      <c r="AQ212" s="27">
        <v>5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250</v>
      </c>
      <c r="E213" s="27">
        <v>125</v>
      </c>
      <c r="F213" s="27">
        <v>125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3</v>
      </c>
      <c r="O213" s="27">
        <v>3</v>
      </c>
      <c r="P213" s="27">
        <v>2</v>
      </c>
      <c r="Q213" s="27">
        <v>1</v>
      </c>
      <c r="R213" s="27">
        <v>2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9</v>
      </c>
      <c r="AD213" s="27">
        <v>4</v>
      </c>
      <c r="AE213" s="27">
        <v>11</v>
      </c>
      <c r="AF213" s="27">
        <v>11</v>
      </c>
      <c r="AG213" s="27">
        <v>18</v>
      </c>
      <c r="AH213" s="27">
        <v>14</v>
      </c>
      <c r="AI213" s="27">
        <v>26</v>
      </c>
      <c r="AJ213" s="27">
        <v>14</v>
      </c>
      <c r="AK213" s="27">
        <v>9</v>
      </c>
      <c r="AL213" s="27">
        <v>7</v>
      </c>
      <c r="AM213" s="27">
        <v>7</v>
      </c>
      <c r="AN213" s="27">
        <v>11</v>
      </c>
      <c r="AO213" s="27">
        <v>5</v>
      </c>
      <c r="AP213" s="27">
        <v>13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706</v>
      </c>
      <c r="E214" s="27">
        <v>334</v>
      </c>
      <c r="F214" s="27">
        <v>372</v>
      </c>
      <c r="G214" s="27">
        <v>13</v>
      </c>
      <c r="H214" s="27">
        <v>5</v>
      </c>
      <c r="I214" s="27">
        <v>10</v>
      </c>
      <c r="J214" s="27">
        <v>11</v>
      </c>
      <c r="K214" s="27">
        <v>16</v>
      </c>
      <c r="L214" s="27">
        <v>9</v>
      </c>
      <c r="M214" s="27">
        <v>11</v>
      </c>
      <c r="N214" s="27">
        <v>17</v>
      </c>
      <c r="O214" s="27">
        <v>11</v>
      </c>
      <c r="P214" s="27">
        <v>11</v>
      </c>
      <c r="Q214" s="27">
        <v>15</v>
      </c>
      <c r="R214" s="27">
        <v>10</v>
      </c>
      <c r="S214" s="27">
        <v>10</v>
      </c>
      <c r="T214" s="27">
        <v>10</v>
      </c>
      <c r="U214" s="27">
        <v>11</v>
      </c>
      <c r="V214" s="27">
        <v>13</v>
      </c>
      <c r="W214" s="27">
        <v>11</v>
      </c>
      <c r="X214" s="27">
        <v>17</v>
      </c>
      <c r="Y214" s="27">
        <v>20</v>
      </c>
      <c r="Z214" s="27">
        <v>14</v>
      </c>
      <c r="AA214" s="27">
        <v>14</v>
      </c>
      <c r="AB214" s="27">
        <v>20</v>
      </c>
      <c r="AC214" s="27">
        <v>19</v>
      </c>
      <c r="AD214" s="27">
        <v>22</v>
      </c>
      <c r="AE214" s="27">
        <v>30</v>
      </c>
      <c r="AF214" s="27">
        <v>33</v>
      </c>
      <c r="AG214" s="27">
        <v>33</v>
      </c>
      <c r="AH214" s="27">
        <v>24</v>
      </c>
      <c r="AI214" s="27">
        <v>37</v>
      </c>
      <c r="AJ214" s="27">
        <v>36</v>
      </c>
      <c r="AK214" s="27">
        <v>26</v>
      </c>
      <c r="AL214" s="27">
        <v>28</v>
      </c>
      <c r="AM214" s="27">
        <v>17</v>
      </c>
      <c r="AN214" s="27">
        <v>36</v>
      </c>
      <c r="AO214" s="27">
        <v>22</v>
      </c>
      <c r="AP214" s="27">
        <v>29</v>
      </c>
      <c r="AQ214" s="27">
        <v>8</v>
      </c>
      <c r="AR214" s="27">
        <v>16</v>
      </c>
      <c r="AS214" s="27">
        <v>0</v>
      </c>
      <c r="AT214" s="27">
        <v>9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290</v>
      </c>
      <c r="D215" s="27">
        <v>617</v>
      </c>
      <c r="E215" s="27">
        <v>296</v>
      </c>
      <c r="F215" s="27">
        <v>321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9</v>
      </c>
      <c r="N215" s="27">
        <v>12</v>
      </c>
      <c r="O215" s="27">
        <v>11</v>
      </c>
      <c r="P215" s="27">
        <v>13</v>
      </c>
      <c r="Q215" s="27">
        <v>3</v>
      </c>
      <c r="R215" s="27">
        <v>3</v>
      </c>
      <c r="S215" s="27">
        <v>4</v>
      </c>
      <c r="T215" s="27">
        <v>8</v>
      </c>
      <c r="U215" s="27">
        <v>10</v>
      </c>
      <c r="V215" s="27">
        <v>12</v>
      </c>
      <c r="W215" s="27">
        <v>14</v>
      </c>
      <c r="X215" s="27">
        <v>9</v>
      </c>
      <c r="Y215" s="27">
        <v>16</v>
      </c>
      <c r="Z215" s="27">
        <v>17</v>
      </c>
      <c r="AA215" s="27">
        <v>18</v>
      </c>
      <c r="AB215" s="27">
        <v>13</v>
      </c>
      <c r="AC215" s="27">
        <v>23</v>
      </c>
      <c r="AD215" s="27">
        <v>16</v>
      </c>
      <c r="AE215" s="27">
        <v>24</v>
      </c>
      <c r="AF215" s="27">
        <v>23</v>
      </c>
      <c r="AG215" s="27">
        <v>32</v>
      </c>
      <c r="AH215" s="27">
        <v>30</v>
      </c>
      <c r="AI215" s="27">
        <v>28</v>
      </c>
      <c r="AJ215" s="27">
        <v>32</v>
      </c>
      <c r="AK215" s="27">
        <v>35</v>
      </c>
      <c r="AL215" s="27">
        <v>36</v>
      </c>
      <c r="AM215" s="27">
        <v>22</v>
      </c>
      <c r="AN215" s="27">
        <v>29</v>
      </c>
      <c r="AO215" s="27">
        <v>19</v>
      </c>
      <c r="AP215" s="27">
        <v>33</v>
      </c>
      <c r="AQ215" s="27">
        <v>9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188</v>
      </c>
      <c r="D216" s="27">
        <v>358</v>
      </c>
      <c r="E216" s="27">
        <v>177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3</v>
      </c>
      <c r="Y216" s="27">
        <v>9</v>
      </c>
      <c r="Z216" s="27">
        <v>2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9</v>
      </c>
      <c r="AG216" s="27">
        <v>13</v>
      </c>
      <c r="AH216" s="27">
        <v>18</v>
      </c>
      <c r="AI216" s="27">
        <v>26</v>
      </c>
      <c r="AJ216" s="27">
        <v>28</v>
      </c>
      <c r="AK216" s="27">
        <v>26</v>
      </c>
      <c r="AL216" s="27">
        <v>19</v>
      </c>
      <c r="AM216" s="27">
        <v>18</v>
      </c>
      <c r="AN216" s="27">
        <v>30</v>
      </c>
      <c r="AO216" s="27">
        <v>17</v>
      </c>
      <c r="AP216" s="27">
        <v>26</v>
      </c>
      <c r="AQ216" s="27">
        <v>6</v>
      </c>
      <c r="AR216" s="27">
        <v>10</v>
      </c>
      <c r="AS216" s="27">
        <v>3</v>
      </c>
      <c r="AT216" s="27">
        <v>8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3</v>
      </c>
      <c r="AA217" s="27">
        <v>4</v>
      </c>
      <c r="AB217" s="27">
        <v>3</v>
      </c>
      <c r="AC217" s="27">
        <v>14</v>
      </c>
      <c r="AD217" s="27">
        <v>8</v>
      </c>
      <c r="AE217" s="27">
        <v>9</v>
      </c>
      <c r="AF217" s="27">
        <v>6</v>
      </c>
      <c r="AG217" s="27">
        <v>13</v>
      </c>
      <c r="AH217" s="27">
        <v>6</v>
      </c>
      <c r="AI217" s="27">
        <v>10</v>
      </c>
      <c r="AJ217" s="27">
        <v>13</v>
      </c>
      <c r="AK217" s="27">
        <v>18</v>
      </c>
      <c r="AL217" s="27">
        <v>15</v>
      </c>
      <c r="AM217" s="27">
        <v>10</v>
      </c>
      <c r="AN217" s="27">
        <v>25</v>
      </c>
      <c r="AO217" s="27">
        <v>11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23</v>
      </c>
      <c r="D220" s="27">
        <v>41</v>
      </c>
      <c r="E220" s="27">
        <v>23</v>
      </c>
      <c r="F220" s="27">
        <v>18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1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37</v>
      </c>
      <c r="D222" s="27">
        <v>80</v>
      </c>
      <c r="E222" s="27">
        <v>45</v>
      </c>
      <c r="F222" s="27">
        <v>35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2</v>
      </c>
      <c r="Z222" s="27">
        <v>1</v>
      </c>
      <c r="AA222" s="27">
        <v>4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4</v>
      </c>
      <c r="AK222" s="27">
        <v>9</v>
      </c>
      <c r="AL222" s="27">
        <v>6</v>
      </c>
      <c r="AM222" s="27">
        <v>0</v>
      </c>
      <c r="AN222" s="27">
        <v>2</v>
      </c>
      <c r="AO222" s="27">
        <v>3</v>
      </c>
      <c r="AP222" s="27">
        <v>3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.5" x14ac:dyDescent="0.15"/>
  <cols>
    <col min="1" max="1" width="7.5" style="2" bestFit="1" customWidth="1"/>
    <col min="2" max="2" width="13.625" style="2" customWidth="1"/>
    <col min="3" max="3" width="18.37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15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15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15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15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15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15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15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15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15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15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15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15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15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15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15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15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15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15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15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15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15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15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15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15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15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15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15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15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15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15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15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15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15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15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15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15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15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15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15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15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15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15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15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15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15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15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15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15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15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15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15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15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15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15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15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15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15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15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15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15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15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15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15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15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15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15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15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15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15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15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15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15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15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15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15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15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15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15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15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15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15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15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15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15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15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15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15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15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15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15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15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15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15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15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15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15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15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15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15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15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15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15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15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15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15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15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15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15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15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15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15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15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15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15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15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15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15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15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15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15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15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15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15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15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15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15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15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15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15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15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15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15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15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15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15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15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15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15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15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15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15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15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15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15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15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15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15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15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15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15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15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15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15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15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15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15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15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15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15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15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15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15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15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15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15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15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15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15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15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15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15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15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15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15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15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15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15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15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15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15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15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15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15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15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15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15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15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15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15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15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15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15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15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15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15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15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15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15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15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.5" x14ac:dyDescent="0.15"/>
  <cols>
    <col min="1" max="1" width="7.5" style="14" bestFit="1" customWidth="1"/>
    <col min="2" max="2" width="13.625" style="14" customWidth="1"/>
    <col min="3" max="3" width="18.37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15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15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15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15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15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15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15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15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15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15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15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15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15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15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15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15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15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15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15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15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15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15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15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15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15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15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15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15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15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15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15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15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15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15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15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15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15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15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15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15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15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15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15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15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15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15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15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15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15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15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15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15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15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15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15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15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15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15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15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15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15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15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15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15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15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15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15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15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15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15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15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15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15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15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15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15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15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15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15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15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15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15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15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15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15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15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15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15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15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15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15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15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15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15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15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15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15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15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15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15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15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15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15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15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15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15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15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15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15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15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15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15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15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15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15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15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15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15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15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15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15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15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15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15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15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15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15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15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15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15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15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15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15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15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15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15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15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15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15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15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15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15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15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15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15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15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15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15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15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15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15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15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15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15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15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15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15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15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15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15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15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15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15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15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15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15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15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15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15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15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15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15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15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15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15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15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15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15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15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15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15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15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15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15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15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15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15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15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15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15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15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15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15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15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15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15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15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15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15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15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15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15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15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15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15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15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15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15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15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15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15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15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15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15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15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15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15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15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15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5FD79-BF7A-41E3-8A6E-F867FC4493AC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482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162</v>
      </c>
      <c r="D5" s="27">
        <v>314</v>
      </c>
      <c r="E5" s="27">
        <v>147</v>
      </c>
      <c r="F5" s="27">
        <v>167</v>
      </c>
      <c r="G5" s="27">
        <v>6</v>
      </c>
      <c r="H5" s="27">
        <v>4</v>
      </c>
      <c r="I5" s="27">
        <v>7</v>
      </c>
      <c r="J5" s="27">
        <v>4</v>
      </c>
      <c r="K5" s="27">
        <v>9</v>
      </c>
      <c r="L5" s="27">
        <v>6</v>
      </c>
      <c r="M5" s="27">
        <v>3</v>
      </c>
      <c r="N5" s="27">
        <v>5</v>
      </c>
      <c r="O5" s="27">
        <v>6</v>
      </c>
      <c r="P5" s="27">
        <v>8</v>
      </c>
      <c r="Q5" s="27">
        <v>11</v>
      </c>
      <c r="R5" s="27">
        <v>4</v>
      </c>
      <c r="S5" s="27">
        <v>12</v>
      </c>
      <c r="T5" s="27">
        <v>8</v>
      </c>
      <c r="U5" s="27">
        <v>8</v>
      </c>
      <c r="V5" s="27">
        <v>5</v>
      </c>
      <c r="W5" s="27">
        <v>8</v>
      </c>
      <c r="X5" s="27">
        <v>8</v>
      </c>
      <c r="Y5" s="27">
        <v>8</v>
      </c>
      <c r="Z5" s="27">
        <v>15</v>
      </c>
      <c r="AA5" s="27">
        <v>7</v>
      </c>
      <c r="AB5" s="27">
        <v>11</v>
      </c>
      <c r="AC5" s="27">
        <v>11</v>
      </c>
      <c r="AD5" s="27">
        <v>15</v>
      </c>
      <c r="AE5" s="27">
        <v>8</v>
      </c>
      <c r="AF5" s="27">
        <v>15</v>
      </c>
      <c r="AG5" s="27">
        <v>12</v>
      </c>
      <c r="AH5" s="27">
        <v>7</v>
      </c>
      <c r="AI5" s="27">
        <v>13</v>
      </c>
      <c r="AJ5" s="27">
        <v>14</v>
      </c>
      <c r="AK5" s="27">
        <v>8</v>
      </c>
      <c r="AL5" s="27">
        <v>11</v>
      </c>
      <c r="AM5" s="27">
        <v>2</v>
      </c>
      <c r="AN5" s="27">
        <v>7</v>
      </c>
      <c r="AO5" s="27">
        <v>5</v>
      </c>
      <c r="AP5" s="27">
        <v>12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335</v>
      </c>
      <c r="E6" s="27">
        <v>147</v>
      </c>
      <c r="F6" s="27">
        <v>188</v>
      </c>
      <c r="G6" s="27">
        <v>7</v>
      </c>
      <c r="H6" s="27">
        <v>2</v>
      </c>
      <c r="I6" s="27">
        <v>12</v>
      </c>
      <c r="J6" s="27">
        <v>11</v>
      </c>
      <c r="K6" s="27">
        <v>8</v>
      </c>
      <c r="L6" s="27">
        <v>13</v>
      </c>
      <c r="M6" s="27">
        <v>8</v>
      </c>
      <c r="N6" s="27">
        <v>11</v>
      </c>
      <c r="O6" s="27">
        <v>7</v>
      </c>
      <c r="P6" s="27">
        <v>7</v>
      </c>
      <c r="Q6" s="27">
        <v>6</v>
      </c>
      <c r="R6" s="27">
        <v>7</v>
      </c>
      <c r="S6" s="27">
        <v>2</v>
      </c>
      <c r="T6" s="27">
        <v>9</v>
      </c>
      <c r="U6" s="27">
        <v>10</v>
      </c>
      <c r="V6" s="27">
        <v>9</v>
      </c>
      <c r="W6" s="27">
        <v>8</v>
      </c>
      <c r="X6" s="27">
        <v>10</v>
      </c>
      <c r="Y6" s="27">
        <v>13</v>
      </c>
      <c r="Z6" s="27">
        <v>14</v>
      </c>
      <c r="AA6" s="27">
        <v>8</v>
      </c>
      <c r="AB6" s="27">
        <v>12</v>
      </c>
      <c r="AC6" s="27">
        <v>7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16</v>
      </c>
      <c r="AK6" s="27">
        <v>8</v>
      </c>
      <c r="AL6" s="27">
        <v>7</v>
      </c>
      <c r="AM6" s="27">
        <v>5</v>
      </c>
      <c r="AN6" s="27">
        <v>12</v>
      </c>
      <c r="AO6" s="27">
        <v>3</v>
      </c>
      <c r="AP6" s="27">
        <v>4</v>
      </c>
      <c r="AQ6" s="27">
        <v>2</v>
      </c>
      <c r="AR6" s="27">
        <v>9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208</v>
      </c>
      <c r="D7" s="27">
        <v>363</v>
      </c>
      <c r="E7" s="27">
        <v>148</v>
      </c>
      <c r="F7" s="27">
        <v>215</v>
      </c>
      <c r="G7" s="27">
        <v>5</v>
      </c>
      <c r="H7" s="27">
        <v>4</v>
      </c>
      <c r="I7" s="27">
        <v>8</v>
      </c>
      <c r="J7" s="27">
        <v>6</v>
      </c>
      <c r="K7" s="27">
        <v>7</v>
      </c>
      <c r="L7" s="27">
        <v>9</v>
      </c>
      <c r="M7" s="27">
        <v>4</v>
      </c>
      <c r="N7" s="27">
        <v>8</v>
      </c>
      <c r="O7" s="27">
        <v>6</v>
      </c>
      <c r="P7" s="27">
        <v>4</v>
      </c>
      <c r="Q7" s="27">
        <v>6</v>
      </c>
      <c r="R7" s="27">
        <v>7</v>
      </c>
      <c r="S7" s="27">
        <v>7</v>
      </c>
      <c r="T7" s="27">
        <v>3</v>
      </c>
      <c r="U7" s="27">
        <v>5</v>
      </c>
      <c r="V7" s="27">
        <v>8</v>
      </c>
      <c r="W7" s="27">
        <v>8</v>
      </c>
      <c r="X7" s="27">
        <v>9</v>
      </c>
      <c r="Y7" s="27">
        <v>8</v>
      </c>
      <c r="Z7" s="27">
        <v>10</v>
      </c>
      <c r="AA7" s="27">
        <v>11</v>
      </c>
      <c r="AB7" s="27">
        <v>13</v>
      </c>
      <c r="AC7" s="27">
        <v>8</v>
      </c>
      <c r="AD7" s="27">
        <v>12</v>
      </c>
      <c r="AE7" s="27">
        <v>12</v>
      </c>
      <c r="AF7" s="27">
        <v>13</v>
      </c>
      <c r="AG7" s="27">
        <v>8</v>
      </c>
      <c r="AH7" s="27">
        <v>17</v>
      </c>
      <c r="AI7" s="27">
        <v>12</v>
      </c>
      <c r="AJ7" s="27">
        <v>18</v>
      </c>
      <c r="AK7" s="27">
        <v>15</v>
      </c>
      <c r="AL7" s="27">
        <v>23</v>
      </c>
      <c r="AM7" s="27">
        <v>8</v>
      </c>
      <c r="AN7" s="27">
        <v>16</v>
      </c>
      <c r="AO7" s="27">
        <v>8</v>
      </c>
      <c r="AP7" s="27">
        <v>16</v>
      </c>
      <c r="AQ7" s="27">
        <v>1</v>
      </c>
      <c r="AR7" s="27">
        <v>11</v>
      </c>
      <c r="AS7" s="27">
        <v>1</v>
      </c>
      <c r="AT7" s="27">
        <v>7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98</v>
      </c>
      <c r="D8" s="27">
        <v>178</v>
      </c>
      <c r="E8" s="27">
        <v>79</v>
      </c>
      <c r="F8" s="27">
        <v>99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4</v>
      </c>
      <c r="O8" s="27">
        <v>1</v>
      </c>
      <c r="P8" s="27">
        <v>10</v>
      </c>
      <c r="Q8" s="27">
        <v>1</v>
      </c>
      <c r="R8" s="27">
        <v>2</v>
      </c>
      <c r="S8" s="27">
        <v>2</v>
      </c>
      <c r="T8" s="27">
        <v>0</v>
      </c>
      <c r="U8" s="27">
        <v>2</v>
      </c>
      <c r="V8" s="27">
        <v>4</v>
      </c>
      <c r="W8" s="27">
        <v>1</v>
      </c>
      <c r="X8" s="27">
        <v>4</v>
      </c>
      <c r="Y8" s="27">
        <v>5</v>
      </c>
      <c r="Z8" s="27">
        <v>4</v>
      </c>
      <c r="AA8" s="27">
        <v>9</v>
      </c>
      <c r="AB8" s="27">
        <v>8</v>
      </c>
      <c r="AC8" s="27">
        <v>6</v>
      </c>
      <c r="AD8" s="27">
        <v>3</v>
      </c>
      <c r="AE8" s="27">
        <v>5</v>
      </c>
      <c r="AF8" s="27">
        <v>5</v>
      </c>
      <c r="AG8" s="27">
        <v>4</v>
      </c>
      <c r="AH8" s="27">
        <v>7</v>
      </c>
      <c r="AI8" s="27">
        <v>9</v>
      </c>
      <c r="AJ8" s="27">
        <v>13</v>
      </c>
      <c r="AK8" s="27">
        <v>8</v>
      </c>
      <c r="AL8" s="27">
        <v>11</v>
      </c>
      <c r="AM8" s="27">
        <v>11</v>
      </c>
      <c r="AN8" s="27">
        <v>8</v>
      </c>
      <c r="AO8" s="27">
        <v>4</v>
      </c>
      <c r="AP8" s="27">
        <v>4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270</v>
      </c>
      <c r="D9" s="27">
        <v>428</v>
      </c>
      <c r="E9" s="27">
        <v>188</v>
      </c>
      <c r="F9" s="27">
        <v>240</v>
      </c>
      <c r="G9" s="27">
        <v>2</v>
      </c>
      <c r="H9" s="27">
        <v>2</v>
      </c>
      <c r="I9" s="27">
        <v>4</v>
      </c>
      <c r="J9" s="27">
        <v>8</v>
      </c>
      <c r="K9" s="27">
        <v>6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3</v>
      </c>
      <c r="R9" s="27">
        <v>5</v>
      </c>
      <c r="S9" s="27">
        <v>11</v>
      </c>
      <c r="T9" s="27">
        <v>8</v>
      </c>
      <c r="U9" s="27">
        <v>6</v>
      </c>
      <c r="V9" s="27">
        <v>12</v>
      </c>
      <c r="W9" s="27">
        <v>12</v>
      </c>
      <c r="X9" s="27">
        <v>12</v>
      </c>
      <c r="Y9" s="27">
        <v>8</v>
      </c>
      <c r="Z9" s="27">
        <v>7</v>
      </c>
      <c r="AA9" s="27">
        <v>24</v>
      </c>
      <c r="AB9" s="27">
        <v>16</v>
      </c>
      <c r="AC9" s="27">
        <v>7</v>
      </c>
      <c r="AD9" s="27">
        <v>21</v>
      </c>
      <c r="AE9" s="27">
        <v>18</v>
      </c>
      <c r="AF9" s="27">
        <v>20</v>
      </c>
      <c r="AG9" s="27">
        <v>21</v>
      </c>
      <c r="AH9" s="27">
        <v>13</v>
      </c>
      <c r="AI9" s="27">
        <v>20</v>
      </c>
      <c r="AJ9" s="27">
        <v>29</v>
      </c>
      <c r="AK9" s="27">
        <v>18</v>
      </c>
      <c r="AL9" s="27">
        <v>36</v>
      </c>
      <c r="AM9" s="27">
        <v>7</v>
      </c>
      <c r="AN9" s="27">
        <v>20</v>
      </c>
      <c r="AO9" s="27">
        <v>8</v>
      </c>
      <c r="AP9" s="27">
        <v>11</v>
      </c>
      <c r="AQ9" s="27">
        <v>3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221</v>
      </c>
      <c r="D10" s="27">
        <v>378</v>
      </c>
      <c r="E10" s="27">
        <v>185</v>
      </c>
      <c r="F10" s="27">
        <v>193</v>
      </c>
      <c r="G10" s="27">
        <v>4</v>
      </c>
      <c r="H10" s="27">
        <v>1</v>
      </c>
      <c r="I10" s="27">
        <v>4</v>
      </c>
      <c r="J10" s="27">
        <v>13</v>
      </c>
      <c r="K10" s="27">
        <v>7</v>
      </c>
      <c r="L10" s="27">
        <v>5</v>
      </c>
      <c r="M10" s="27">
        <v>10</v>
      </c>
      <c r="N10" s="27">
        <v>5</v>
      </c>
      <c r="O10" s="27">
        <v>12</v>
      </c>
      <c r="P10" s="27">
        <v>7</v>
      </c>
      <c r="Q10" s="27">
        <v>7</v>
      </c>
      <c r="R10" s="27">
        <v>6</v>
      </c>
      <c r="S10" s="27">
        <v>8</v>
      </c>
      <c r="T10" s="27">
        <v>9</v>
      </c>
      <c r="U10" s="27">
        <v>22</v>
      </c>
      <c r="V10" s="27">
        <v>6</v>
      </c>
      <c r="W10" s="27">
        <v>15</v>
      </c>
      <c r="X10" s="27">
        <v>12</v>
      </c>
      <c r="Y10" s="27">
        <v>17</v>
      </c>
      <c r="Z10" s="27">
        <v>17</v>
      </c>
      <c r="AA10" s="27">
        <v>15</v>
      </c>
      <c r="AB10" s="27">
        <v>21</v>
      </c>
      <c r="AC10" s="27">
        <v>14</v>
      </c>
      <c r="AD10" s="27">
        <v>14</v>
      </c>
      <c r="AE10" s="27">
        <v>11</v>
      </c>
      <c r="AF10" s="27">
        <v>12</v>
      </c>
      <c r="AG10" s="27">
        <v>7</v>
      </c>
      <c r="AH10" s="27">
        <v>10</v>
      </c>
      <c r="AI10" s="27">
        <v>13</v>
      </c>
      <c r="AJ10" s="27">
        <v>13</v>
      </c>
      <c r="AK10" s="27">
        <v>8</v>
      </c>
      <c r="AL10" s="27">
        <v>20</v>
      </c>
      <c r="AM10" s="27">
        <v>8</v>
      </c>
      <c r="AN10" s="27">
        <v>9</v>
      </c>
      <c r="AO10" s="27">
        <v>1</v>
      </c>
      <c r="AP10" s="27">
        <v>9</v>
      </c>
      <c r="AQ10" s="27">
        <v>2</v>
      </c>
      <c r="AR10" s="27">
        <v>1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323</v>
      </c>
      <c r="D11" s="27">
        <v>543</v>
      </c>
      <c r="E11" s="27">
        <v>218</v>
      </c>
      <c r="F11" s="27">
        <v>325</v>
      </c>
      <c r="G11" s="27">
        <v>3</v>
      </c>
      <c r="H11" s="27">
        <v>4</v>
      </c>
      <c r="I11" s="27">
        <v>10</v>
      </c>
      <c r="J11" s="27">
        <v>5</v>
      </c>
      <c r="K11" s="27">
        <v>11</v>
      </c>
      <c r="L11" s="27">
        <v>9</v>
      </c>
      <c r="M11" s="27">
        <v>7</v>
      </c>
      <c r="N11" s="27">
        <v>13</v>
      </c>
      <c r="O11" s="27">
        <v>13</v>
      </c>
      <c r="P11" s="27">
        <v>24</v>
      </c>
      <c r="Q11" s="27">
        <v>10</v>
      </c>
      <c r="R11" s="27">
        <v>21</v>
      </c>
      <c r="S11" s="27">
        <v>7</v>
      </c>
      <c r="T11" s="27">
        <v>10</v>
      </c>
      <c r="U11" s="27">
        <v>7</v>
      </c>
      <c r="V11" s="27">
        <v>9</v>
      </c>
      <c r="W11" s="27">
        <v>11</v>
      </c>
      <c r="X11" s="27">
        <v>15</v>
      </c>
      <c r="Y11" s="27">
        <v>10</v>
      </c>
      <c r="Z11" s="27">
        <v>18</v>
      </c>
      <c r="AA11" s="27">
        <v>17</v>
      </c>
      <c r="AB11" s="27">
        <v>19</v>
      </c>
      <c r="AC11" s="27">
        <v>24</v>
      </c>
      <c r="AD11" s="27">
        <v>27</v>
      </c>
      <c r="AE11" s="27">
        <v>17</v>
      </c>
      <c r="AF11" s="27">
        <v>26</v>
      </c>
      <c r="AG11" s="27">
        <v>11</v>
      </c>
      <c r="AH11" s="27">
        <v>22</v>
      </c>
      <c r="AI11" s="27">
        <v>18</v>
      </c>
      <c r="AJ11" s="27">
        <v>22</v>
      </c>
      <c r="AK11" s="27">
        <v>15</v>
      </c>
      <c r="AL11" s="27">
        <v>20</v>
      </c>
      <c r="AM11" s="27">
        <v>15</v>
      </c>
      <c r="AN11" s="27">
        <v>24</v>
      </c>
      <c r="AO11" s="27">
        <v>6</v>
      </c>
      <c r="AP11" s="27">
        <v>15</v>
      </c>
      <c r="AQ11" s="27">
        <v>5</v>
      </c>
      <c r="AR11" s="27">
        <v>11</v>
      </c>
      <c r="AS11" s="27">
        <v>1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142</v>
      </c>
      <c r="E12" s="27">
        <v>64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5</v>
      </c>
      <c r="Y12" s="27">
        <v>6</v>
      </c>
      <c r="Z12" s="27">
        <v>5</v>
      </c>
      <c r="AA12" s="27">
        <v>5</v>
      </c>
      <c r="AB12" s="27">
        <v>5</v>
      </c>
      <c r="AC12" s="27">
        <v>7</v>
      </c>
      <c r="AD12" s="27">
        <v>9</v>
      </c>
      <c r="AE12" s="27">
        <v>4</v>
      </c>
      <c r="AF12" s="27">
        <v>7</v>
      </c>
      <c r="AG12" s="27">
        <v>6</v>
      </c>
      <c r="AH12" s="27">
        <v>4</v>
      </c>
      <c r="AI12" s="27">
        <v>2</v>
      </c>
      <c r="AJ12" s="27">
        <v>9</v>
      </c>
      <c r="AK12" s="27">
        <v>7</v>
      </c>
      <c r="AL12" s="27">
        <v>6</v>
      </c>
      <c r="AM12" s="27">
        <v>1</v>
      </c>
      <c r="AN12" s="27">
        <v>3</v>
      </c>
      <c r="AO12" s="27">
        <v>3</v>
      </c>
      <c r="AP12" s="27">
        <v>3</v>
      </c>
      <c r="AQ12" s="27">
        <v>0</v>
      </c>
      <c r="AR12" s="27">
        <v>3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193</v>
      </c>
      <c r="D13" s="27">
        <v>348</v>
      </c>
      <c r="E13" s="27">
        <v>170</v>
      </c>
      <c r="F13" s="27">
        <v>178</v>
      </c>
      <c r="G13" s="27">
        <v>7</v>
      </c>
      <c r="H13" s="27">
        <v>3</v>
      </c>
      <c r="I13" s="27">
        <v>6</v>
      </c>
      <c r="J13" s="27">
        <v>4</v>
      </c>
      <c r="K13" s="27">
        <v>7</v>
      </c>
      <c r="L13" s="27">
        <v>9</v>
      </c>
      <c r="M13" s="27">
        <v>6</v>
      </c>
      <c r="N13" s="27">
        <v>7</v>
      </c>
      <c r="O13" s="27">
        <v>6</v>
      </c>
      <c r="P13" s="27">
        <v>1</v>
      </c>
      <c r="Q13" s="27">
        <v>8</v>
      </c>
      <c r="R13" s="27">
        <v>5</v>
      </c>
      <c r="S13" s="27">
        <v>6</v>
      </c>
      <c r="T13" s="27">
        <v>8</v>
      </c>
      <c r="U13" s="27">
        <v>8</v>
      </c>
      <c r="V13" s="27">
        <v>7</v>
      </c>
      <c r="W13" s="27">
        <v>13</v>
      </c>
      <c r="X13" s="27">
        <v>5</v>
      </c>
      <c r="Y13" s="27">
        <v>7</v>
      </c>
      <c r="Z13" s="27">
        <v>9</v>
      </c>
      <c r="AA13" s="27">
        <v>7</v>
      </c>
      <c r="AB13" s="27">
        <v>8</v>
      </c>
      <c r="AC13" s="27">
        <v>15</v>
      </c>
      <c r="AD13" s="27">
        <v>10</v>
      </c>
      <c r="AE13" s="27">
        <v>12</v>
      </c>
      <c r="AF13" s="27">
        <v>13</v>
      </c>
      <c r="AG13" s="27">
        <v>15</v>
      </c>
      <c r="AH13" s="27">
        <v>7</v>
      </c>
      <c r="AI13" s="27">
        <v>11</v>
      </c>
      <c r="AJ13" s="27">
        <v>11</v>
      </c>
      <c r="AK13" s="27">
        <v>18</v>
      </c>
      <c r="AL13" s="27">
        <v>28</v>
      </c>
      <c r="AM13" s="27">
        <v>9</v>
      </c>
      <c r="AN13" s="27">
        <v>22</v>
      </c>
      <c r="AO13" s="27">
        <v>7</v>
      </c>
      <c r="AP13" s="27">
        <v>11</v>
      </c>
      <c r="AQ13" s="27">
        <v>1</v>
      </c>
      <c r="AR13" s="27">
        <v>6</v>
      </c>
      <c r="AS13" s="27">
        <v>1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224</v>
      </c>
      <c r="E14" s="27">
        <v>85</v>
      </c>
      <c r="F14" s="27">
        <v>139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5</v>
      </c>
      <c r="N14" s="27">
        <v>8</v>
      </c>
      <c r="O14" s="27">
        <v>3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6</v>
      </c>
      <c r="Y14" s="27">
        <v>6</v>
      </c>
      <c r="Z14" s="27">
        <v>11</v>
      </c>
      <c r="AA14" s="27">
        <v>11</v>
      </c>
      <c r="AB14" s="27">
        <v>13</v>
      </c>
      <c r="AC14" s="27">
        <v>7</v>
      </c>
      <c r="AD14" s="27">
        <v>10</v>
      </c>
      <c r="AE14" s="27">
        <v>7</v>
      </c>
      <c r="AF14" s="27">
        <v>11</v>
      </c>
      <c r="AG14" s="27">
        <v>6</v>
      </c>
      <c r="AH14" s="27">
        <v>8</v>
      </c>
      <c r="AI14" s="27">
        <v>10</v>
      </c>
      <c r="AJ14" s="27">
        <v>15</v>
      </c>
      <c r="AK14" s="27">
        <v>8</v>
      </c>
      <c r="AL14" s="27">
        <v>10</v>
      </c>
      <c r="AM14" s="27">
        <v>1</v>
      </c>
      <c r="AN14" s="27">
        <v>8</v>
      </c>
      <c r="AO14" s="27">
        <v>4</v>
      </c>
      <c r="AP14" s="27">
        <v>7</v>
      </c>
      <c r="AQ14" s="27">
        <v>1</v>
      </c>
      <c r="AR14" s="27">
        <v>3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1158</v>
      </c>
      <c r="D15" s="27">
        <v>2497</v>
      </c>
      <c r="E15" s="27">
        <v>1134</v>
      </c>
      <c r="F15" s="27">
        <v>1363</v>
      </c>
      <c r="G15" s="27">
        <v>38</v>
      </c>
      <c r="H15" s="27">
        <v>66</v>
      </c>
      <c r="I15" s="27">
        <v>66</v>
      </c>
      <c r="J15" s="27">
        <v>57</v>
      </c>
      <c r="K15" s="27">
        <v>71</v>
      </c>
      <c r="L15" s="27">
        <v>93</v>
      </c>
      <c r="M15" s="27">
        <v>73</v>
      </c>
      <c r="N15" s="27">
        <v>64</v>
      </c>
      <c r="O15" s="27">
        <v>55</v>
      </c>
      <c r="P15" s="27">
        <v>63</v>
      </c>
      <c r="Q15" s="27">
        <v>50</v>
      </c>
      <c r="R15" s="27">
        <v>54</v>
      </c>
      <c r="S15" s="27">
        <v>57</v>
      </c>
      <c r="T15" s="27">
        <v>51</v>
      </c>
      <c r="U15" s="27">
        <v>71</v>
      </c>
      <c r="V15" s="27">
        <v>72</v>
      </c>
      <c r="W15" s="27">
        <v>71</v>
      </c>
      <c r="X15" s="27">
        <v>99</v>
      </c>
      <c r="Y15" s="27">
        <v>82</v>
      </c>
      <c r="Z15" s="27">
        <v>96</v>
      </c>
      <c r="AA15" s="27">
        <v>91</v>
      </c>
      <c r="AB15" s="27">
        <v>89</v>
      </c>
      <c r="AC15" s="27">
        <v>81</v>
      </c>
      <c r="AD15" s="27">
        <v>82</v>
      </c>
      <c r="AE15" s="27">
        <v>69</v>
      </c>
      <c r="AF15" s="27">
        <v>78</v>
      </c>
      <c r="AG15" s="27">
        <v>61</v>
      </c>
      <c r="AH15" s="27">
        <v>82</v>
      </c>
      <c r="AI15" s="27">
        <v>68</v>
      </c>
      <c r="AJ15" s="27">
        <v>87</v>
      </c>
      <c r="AK15" s="27">
        <v>62</v>
      </c>
      <c r="AL15" s="27">
        <v>86</v>
      </c>
      <c r="AM15" s="27">
        <v>30</v>
      </c>
      <c r="AN15" s="27">
        <v>51</v>
      </c>
      <c r="AO15" s="27">
        <v>23</v>
      </c>
      <c r="AP15" s="27">
        <v>55</v>
      </c>
      <c r="AQ15" s="27">
        <v>12</v>
      </c>
      <c r="AR15" s="27">
        <v>27</v>
      </c>
      <c r="AS15" s="27">
        <v>3</v>
      </c>
      <c r="AT15" s="27">
        <v>10</v>
      </c>
      <c r="AU15" s="27">
        <v>0</v>
      </c>
      <c r="AV15" s="27">
        <v>1</v>
      </c>
    </row>
    <row r="16" spans="1:48" ht="16.5" customHeight="1" x14ac:dyDescent="0.15">
      <c r="A16" s="26" t="s">
        <v>262</v>
      </c>
      <c r="B16" s="26" t="s">
        <v>274</v>
      </c>
      <c r="C16" s="27">
        <v>217</v>
      </c>
      <c r="D16" s="27">
        <v>444</v>
      </c>
      <c r="E16" s="27">
        <v>202</v>
      </c>
      <c r="F16" s="27">
        <v>242</v>
      </c>
      <c r="G16" s="27">
        <v>3</v>
      </c>
      <c r="H16" s="27">
        <v>7</v>
      </c>
      <c r="I16" s="27">
        <v>17</v>
      </c>
      <c r="J16" s="27">
        <v>10</v>
      </c>
      <c r="K16" s="27">
        <v>16</v>
      </c>
      <c r="L16" s="27">
        <v>10</v>
      </c>
      <c r="M16" s="27">
        <v>14</v>
      </c>
      <c r="N16" s="27">
        <v>11</v>
      </c>
      <c r="O16" s="27">
        <v>12</v>
      </c>
      <c r="P16" s="27">
        <v>12</v>
      </c>
      <c r="Q16" s="27">
        <v>10</v>
      </c>
      <c r="R16" s="27">
        <v>11</v>
      </c>
      <c r="S16" s="27">
        <v>14</v>
      </c>
      <c r="T16" s="27">
        <v>20</v>
      </c>
      <c r="U16" s="27">
        <v>12</v>
      </c>
      <c r="V16" s="27">
        <v>16</v>
      </c>
      <c r="W16" s="27">
        <v>16</v>
      </c>
      <c r="X16" s="27">
        <v>13</v>
      </c>
      <c r="Y16" s="27">
        <v>14</v>
      </c>
      <c r="Z16" s="27">
        <v>27</v>
      </c>
      <c r="AA16" s="27">
        <v>18</v>
      </c>
      <c r="AB16" s="27">
        <v>22</v>
      </c>
      <c r="AC16" s="27">
        <v>10</v>
      </c>
      <c r="AD16" s="27">
        <v>12</v>
      </c>
      <c r="AE16" s="27">
        <v>7</v>
      </c>
      <c r="AF16" s="27">
        <v>9</v>
      </c>
      <c r="AG16" s="27">
        <v>9</v>
      </c>
      <c r="AH16" s="27">
        <v>14</v>
      </c>
      <c r="AI16" s="27">
        <v>9</v>
      </c>
      <c r="AJ16" s="27">
        <v>10</v>
      </c>
      <c r="AK16" s="27">
        <v>10</v>
      </c>
      <c r="AL16" s="27">
        <v>11</v>
      </c>
      <c r="AM16" s="27">
        <v>6</v>
      </c>
      <c r="AN16" s="27">
        <v>11</v>
      </c>
      <c r="AO16" s="27">
        <v>1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388</v>
      </c>
      <c r="D17" s="27">
        <v>795</v>
      </c>
      <c r="E17" s="27">
        <v>375</v>
      </c>
      <c r="F17" s="27">
        <v>420</v>
      </c>
      <c r="G17" s="27">
        <v>16</v>
      </c>
      <c r="H17" s="27">
        <v>17</v>
      </c>
      <c r="I17" s="27">
        <v>12</v>
      </c>
      <c r="J17" s="27">
        <v>9</v>
      </c>
      <c r="K17" s="27">
        <v>21</v>
      </c>
      <c r="L17" s="27">
        <v>13</v>
      </c>
      <c r="M17" s="27">
        <v>15</v>
      </c>
      <c r="N17" s="27">
        <v>13</v>
      </c>
      <c r="O17" s="27">
        <v>14</v>
      </c>
      <c r="P17" s="27">
        <v>18</v>
      </c>
      <c r="Q17" s="27">
        <v>30</v>
      </c>
      <c r="R17" s="27">
        <v>20</v>
      </c>
      <c r="S17" s="27">
        <v>20</v>
      </c>
      <c r="T17" s="27">
        <v>25</v>
      </c>
      <c r="U17" s="27">
        <v>18</v>
      </c>
      <c r="V17" s="27">
        <v>21</v>
      </c>
      <c r="W17" s="27">
        <v>14</v>
      </c>
      <c r="X17" s="27">
        <v>24</v>
      </c>
      <c r="Y17" s="27">
        <v>30</v>
      </c>
      <c r="Z17" s="27">
        <v>31</v>
      </c>
      <c r="AA17" s="27">
        <v>33</v>
      </c>
      <c r="AB17" s="27">
        <v>30</v>
      </c>
      <c r="AC17" s="27">
        <v>24</v>
      </c>
      <c r="AD17" s="27">
        <v>30</v>
      </c>
      <c r="AE17" s="27">
        <v>23</v>
      </c>
      <c r="AF17" s="27">
        <v>25</v>
      </c>
      <c r="AG17" s="27">
        <v>24</v>
      </c>
      <c r="AH17" s="27">
        <v>23</v>
      </c>
      <c r="AI17" s="27">
        <v>24</v>
      </c>
      <c r="AJ17" s="27">
        <v>31</v>
      </c>
      <c r="AK17" s="27">
        <v>21</v>
      </c>
      <c r="AL17" s="27">
        <v>23</v>
      </c>
      <c r="AM17" s="27">
        <v>18</v>
      </c>
      <c r="AN17" s="27">
        <v>29</v>
      </c>
      <c r="AO17" s="27">
        <v>12</v>
      </c>
      <c r="AP17" s="27">
        <v>21</v>
      </c>
      <c r="AQ17" s="27">
        <v>5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18</v>
      </c>
      <c r="D18" s="27">
        <v>22</v>
      </c>
      <c r="E18" s="27">
        <v>18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8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1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322</v>
      </c>
      <c r="D19" s="27">
        <v>619</v>
      </c>
      <c r="E19" s="27">
        <v>313</v>
      </c>
      <c r="F19" s="27">
        <v>306</v>
      </c>
      <c r="G19" s="27">
        <v>7</v>
      </c>
      <c r="H19" s="27">
        <v>10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18</v>
      </c>
      <c r="P19" s="27">
        <v>21</v>
      </c>
      <c r="Q19" s="27">
        <v>16</v>
      </c>
      <c r="R19" s="27">
        <v>13</v>
      </c>
      <c r="S19" s="27">
        <v>21</v>
      </c>
      <c r="T19" s="27">
        <v>21</v>
      </c>
      <c r="U19" s="27">
        <v>30</v>
      </c>
      <c r="V19" s="27">
        <v>11</v>
      </c>
      <c r="W19" s="27">
        <v>18</v>
      </c>
      <c r="X19" s="27">
        <v>19</v>
      </c>
      <c r="Y19" s="27">
        <v>22</v>
      </c>
      <c r="Z19" s="27">
        <v>28</v>
      </c>
      <c r="AA19" s="27">
        <v>31</v>
      </c>
      <c r="AB19" s="27">
        <v>28</v>
      </c>
      <c r="AC19" s="27">
        <v>19</v>
      </c>
      <c r="AD19" s="27">
        <v>21</v>
      </c>
      <c r="AE19" s="27">
        <v>23</v>
      </c>
      <c r="AF19" s="27">
        <v>14</v>
      </c>
      <c r="AG19" s="27">
        <v>18</v>
      </c>
      <c r="AH19" s="27">
        <v>13</v>
      </c>
      <c r="AI19" s="27">
        <v>20</v>
      </c>
      <c r="AJ19" s="27">
        <v>23</v>
      </c>
      <c r="AK19" s="27">
        <v>12</v>
      </c>
      <c r="AL19" s="27">
        <v>12</v>
      </c>
      <c r="AM19" s="27">
        <v>12</v>
      </c>
      <c r="AN19" s="27">
        <v>19</v>
      </c>
      <c r="AO19" s="27">
        <v>6</v>
      </c>
      <c r="AP19" s="27">
        <v>12</v>
      </c>
      <c r="AQ19" s="27">
        <v>1</v>
      </c>
      <c r="AR19" s="27">
        <v>2</v>
      </c>
      <c r="AS19" s="27">
        <v>0</v>
      </c>
      <c r="AT19" s="27">
        <v>1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408</v>
      </c>
      <c r="D20" s="27">
        <v>715</v>
      </c>
      <c r="E20" s="27">
        <v>324</v>
      </c>
      <c r="F20" s="27">
        <v>391</v>
      </c>
      <c r="G20" s="27">
        <v>7</v>
      </c>
      <c r="H20" s="27">
        <v>5</v>
      </c>
      <c r="I20" s="27">
        <v>11</v>
      </c>
      <c r="J20" s="27">
        <v>4</v>
      </c>
      <c r="K20" s="27">
        <v>6</v>
      </c>
      <c r="L20" s="27">
        <v>9</v>
      </c>
      <c r="M20" s="27">
        <v>24</v>
      </c>
      <c r="N20" s="27">
        <v>16</v>
      </c>
      <c r="O20" s="27">
        <v>17</v>
      </c>
      <c r="P20" s="27">
        <v>21</v>
      </c>
      <c r="Q20" s="27">
        <v>21</v>
      </c>
      <c r="R20" s="27">
        <v>14</v>
      </c>
      <c r="S20" s="27">
        <v>8</v>
      </c>
      <c r="T20" s="27">
        <v>10</v>
      </c>
      <c r="U20" s="27">
        <v>22</v>
      </c>
      <c r="V20" s="27">
        <v>12</v>
      </c>
      <c r="W20" s="27">
        <v>17</v>
      </c>
      <c r="X20" s="27">
        <v>18</v>
      </c>
      <c r="Y20" s="27">
        <v>27</v>
      </c>
      <c r="Z20" s="27">
        <v>27</v>
      </c>
      <c r="AA20" s="27">
        <v>27</v>
      </c>
      <c r="AB20" s="27">
        <v>27</v>
      </c>
      <c r="AC20" s="27">
        <v>17</v>
      </c>
      <c r="AD20" s="27">
        <v>25</v>
      </c>
      <c r="AE20" s="27">
        <v>14</v>
      </c>
      <c r="AF20" s="27">
        <v>25</v>
      </c>
      <c r="AG20" s="27">
        <v>18</v>
      </c>
      <c r="AH20" s="27">
        <v>30</v>
      </c>
      <c r="AI20" s="27">
        <v>27</v>
      </c>
      <c r="AJ20" s="27">
        <v>49</v>
      </c>
      <c r="AK20" s="27">
        <v>33</v>
      </c>
      <c r="AL20" s="27">
        <v>30</v>
      </c>
      <c r="AM20" s="27">
        <v>17</v>
      </c>
      <c r="AN20" s="27">
        <v>29</v>
      </c>
      <c r="AO20" s="27">
        <v>3</v>
      </c>
      <c r="AP20" s="27">
        <v>21</v>
      </c>
      <c r="AQ20" s="27">
        <v>5</v>
      </c>
      <c r="AR20" s="27">
        <v>15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122</v>
      </c>
      <c r="D21" s="27">
        <v>269</v>
      </c>
      <c r="E21" s="27">
        <v>120</v>
      </c>
      <c r="F21" s="27">
        <v>149</v>
      </c>
      <c r="G21" s="27">
        <v>4</v>
      </c>
      <c r="H21" s="27">
        <v>5</v>
      </c>
      <c r="I21" s="27">
        <v>3</v>
      </c>
      <c r="J21" s="27">
        <v>11</v>
      </c>
      <c r="K21" s="27">
        <v>10</v>
      </c>
      <c r="L21" s="27">
        <v>5</v>
      </c>
      <c r="M21" s="27">
        <v>6</v>
      </c>
      <c r="N21" s="27">
        <v>8</v>
      </c>
      <c r="O21" s="27">
        <v>4</v>
      </c>
      <c r="P21" s="27">
        <v>6</v>
      </c>
      <c r="Q21" s="27">
        <v>6</v>
      </c>
      <c r="R21" s="27">
        <v>5</v>
      </c>
      <c r="S21" s="27">
        <v>5</v>
      </c>
      <c r="T21" s="27">
        <v>7</v>
      </c>
      <c r="U21" s="27">
        <v>10</v>
      </c>
      <c r="V21" s="27">
        <v>11</v>
      </c>
      <c r="W21" s="27">
        <v>8</v>
      </c>
      <c r="X21" s="27">
        <v>6</v>
      </c>
      <c r="Y21" s="27">
        <v>8</v>
      </c>
      <c r="Z21" s="27">
        <v>13</v>
      </c>
      <c r="AA21" s="27">
        <v>15</v>
      </c>
      <c r="AB21" s="27">
        <v>14</v>
      </c>
      <c r="AC21" s="27">
        <v>4</v>
      </c>
      <c r="AD21" s="27">
        <v>6</v>
      </c>
      <c r="AE21" s="27">
        <v>9</v>
      </c>
      <c r="AF21" s="27">
        <v>6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3</v>
      </c>
      <c r="AP21" s="27">
        <v>5</v>
      </c>
      <c r="AQ21" s="27">
        <v>0</v>
      </c>
      <c r="AR21" s="27">
        <v>7</v>
      </c>
      <c r="AS21" s="27">
        <v>0</v>
      </c>
      <c r="AT21" s="27">
        <v>1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214</v>
      </c>
      <c r="D22" s="27">
        <v>379</v>
      </c>
      <c r="E22" s="27">
        <v>188</v>
      </c>
      <c r="F22" s="27">
        <v>191</v>
      </c>
      <c r="G22" s="27">
        <v>3</v>
      </c>
      <c r="H22" s="27">
        <v>1</v>
      </c>
      <c r="I22" s="27">
        <v>2</v>
      </c>
      <c r="J22" s="27">
        <v>4</v>
      </c>
      <c r="K22" s="27">
        <v>4</v>
      </c>
      <c r="L22" s="27">
        <v>9</v>
      </c>
      <c r="M22" s="27">
        <v>6</v>
      </c>
      <c r="N22" s="27">
        <v>12</v>
      </c>
      <c r="O22" s="27">
        <v>15</v>
      </c>
      <c r="P22" s="27">
        <v>6</v>
      </c>
      <c r="Q22" s="27">
        <v>15</v>
      </c>
      <c r="R22" s="27">
        <v>7</v>
      </c>
      <c r="S22" s="27">
        <v>11</v>
      </c>
      <c r="T22" s="27">
        <v>8</v>
      </c>
      <c r="U22" s="27">
        <v>7</v>
      </c>
      <c r="V22" s="27">
        <v>6</v>
      </c>
      <c r="W22" s="27">
        <v>11</v>
      </c>
      <c r="X22" s="27">
        <v>7</v>
      </c>
      <c r="Y22" s="27">
        <v>14</v>
      </c>
      <c r="Z22" s="27">
        <v>14</v>
      </c>
      <c r="AA22" s="27">
        <v>14</v>
      </c>
      <c r="AB22" s="27">
        <v>10</v>
      </c>
      <c r="AC22" s="27">
        <v>9</v>
      </c>
      <c r="AD22" s="27">
        <v>8</v>
      </c>
      <c r="AE22" s="27">
        <v>16</v>
      </c>
      <c r="AF22" s="27">
        <v>13</v>
      </c>
      <c r="AG22" s="27">
        <v>11</v>
      </c>
      <c r="AH22" s="27">
        <v>17</v>
      </c>
      <c r="AI22" s="27">
        <v>14</v>
      </c>
      <c r="AJ22" s="27">
        <v>17</v>
      </c>
      <c r="AK22" s="27">
        <v>19</v>
      </c>
      <c r="AL22" s="27">
        <v>17</v>
      </c>
      <c r="AM22" s="27">
        <v>8</v>
      </c>
      <c r="AN22" s="27">
        <v>12</v>
      </c>
      <c r="AO22" s="27">
        <v>4</v>
      </c>
      <c r="AP22" s="27">
        <v>14</v>
      </c>
      <c r="AQ22" s="27">
        <v>4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790</v>
      </c>
      <c r="E23" s="27">
        <v>369</v>
      </c>
      <c r="F23" s="27">
        <v>421</v>
      </c>
      <c r="G23" s="27">
        <v>6</v>
      </c>
      <c r="H23" s="27">
        <v>4</v>
      </c>
      <c r="I23" s="27">
        <v>13</v>
      </c>
      <c r="J23" s="27">
        <v>9</v>
      </c>
      <c r="K23" s="27">
        <v>14</v>
      </c>
      <c r="L23" s="27">
        <v>10</v>
      </c>
      <c r="M23" s="27">
        <v>17</v>
      </c>
      <c r="N23" s="27">
        <v>15</v>
      </c>
      <c r="O23" s="27">
        <v>31</v>
      </c>
      <c r="P23" s="27">
        <v>23</v>
      </c>
      <c r="Q23" s="27">
        <v>19</v>
      </c>
      <c r="R23" s="27">
        <v>14</v>
      </c>
      <c r="S23" s="27">
        <v>10</v>
      </c>
      <c r="T23" s="27">
        <v>11</v>
      </c>
      <c r="U23" s="27">
        <v>24</v>
      </c>
      <c r="V23" s="27">
        <v>20</v>
      </c>
      <c r="W23" s="27">
        <v>24</v>
      </c>
      <c r="X23" s="27">
        <v>22</v>
      </c>
      <c r="Y23" s="27">
        <v>24</v>
      </c>
      <c r="Z23" s="27">
        <v>31</v>
      </c>
      <c r="AA23" s="27">
        <v>30</v>
      </c>
      <c r="AB23" s="27">
        <v>38</v>
      </c>
      <c r="AC23" s="27">
        <v>34</v>
      </c>
      <c r="AD23" s="27">
        <v>48</v>
      </c>
      <c r="AE23" s="27">
        <v>36</v>
      </c>
      <c r="AF23" s="27">
        <v>31</v>
      </c>
      <c r="AG23" s="27">
        <v>24</v>
      </c>
      <c r="AH23" s="27">
        <v>27</v>
      </c>
      <c r="AI23" s="27">
        <v>19</v>
      </c>
      <c r="AJ23" s="27">
        <v>35</v>
      </c>
      <c r="AK23" s="27">
        <v>23</v>
      </c>
      <c r="AL23" s="27">
        <v>29</v>
      </c>
      <c r="AM23" s="27">
        <v>12</v>
      </c>
      <c r="AN23" s="27">
        <v>24</v>
      </c>
      <c r="AO23" s="27">
        <v>8</v>
      </c>
      <c r="AP23" s="27">
        <v>19</v>
      </c>
      <c r="AQ23" s="27">
        <v>1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335</v>
      </c>
      <c r="D24" s="27">
        <v>627</v>
      </c>
      <c r="E24" s="27">
        <v>309</v>
      </c>
      <c r="F24" s="27">
        <v>318</v>
      </c>
      <c r="G24" s="27">
        <v>8</v>
      </c>
      <c r="H24" s="27">
        <v>5</v>
      </c>
      <c r="I24" s="27">
        <v>5</v>
      </c>
      <c r="J24" s="27">
        <v>10</v>
      </c>
      <c r="K24" s="27">
        <v>14</v>
      </c>
      <c r="L24" s="27">
        <v>11</v>
      </c>
      <c r="M24" s="27">
        <v>16</v>
      </c>
      <c r="N24" s="27">
        <v>16</v>
      </c>
      <c r="O24" s="27">
        <v>29</v>
      </c>
      <c r="P24" s="27">
        <v>14</v>
      </c>
      <c r="Q24" s="27">
        <v>17</v>
      </c>
      <c r="R24" s="27">
        <v>7</v>
      </c>
      <c r="S24" s="27">
        <v>14</v>
      </c>
      <c r="T24" s="27">
        <v>12</v>
      </c>
      <c r="U24" s="27">
        <v>8</v>
      </c>
      <c r="V24" s="27">
        <v>9</v>
      </c>
      <c r="W24" s="27">
        <v>20</v>
      </c>
      <c r="X24" s="27">
        <v>11</v>
      </c>
      <c r="Y24" s="27">
        <v>12</v>
      </c>
      <c r="Z24" s="27">
        <v>30</v>
      </c>
      <c r="AA24" s="27">
        <v>25</v>
      </c>
      <c r="AB24" s="27">
        <v>24</v>
      </c>
      <c r="AC24" s="27">
        <v>30</v>
      </c>
      <c r="AD24" s="27">
        <v>28</v>
      </c>
      <c r="AE24" s="27">
        <v>23</v>
      </c>
      <c r="AF24" s="27">
        <v>17</v>
      </c>
      <c r="AG24" s="27">
        <v>24</v>
      </c>
      <c r="AH24" s="27">
        <v>27</v>
      </c>
      <c r="AI24" s="27">
        <v>18</v>
      </c>
      <c r="AJ24" s="27">
        <v>22</v>
      </c>
      <c r="AK24" s="27">
        <v>18</v>
      </c>
      <c r="AL24" s="27">
        <v>24</v>
      </c>
      <c r="AM24" s="27">
        <v>16</v>
      </c>
      <c r="AN24" s="27">
        <v>24</v>
      </c>
      <c r="AO24" s="27">
        <v>7</v>
      </c>
      <c r="AP24" s="27">
        <v>15</v>
      </c>
      <c r="AQ24" s="27">
        <v>5</v>
      </c>
      <c r="AR24" s="27">
        <v>8</v>
      </c>
      <c r="AS24" s="27">
        <v>0</v>
      </c>
      <c r="AT24" s="27">
        <v>4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77</v>
      </c>
      <c r="D25" s="27">
        <v>111</v>
      </c>
      <c r="E25" s="27">
        <v>61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0</v>
      </c>
      <c r="M25" s="27">
        <v>1</v>
      </c>
      <c r="N25" s="27">
        <v>1</v>
      </c>
      <c r="O25" s="27">
        <v>9</v>
      </c>
      <c r="P25" s="27">
        <v>4</v>
      </c>
      <c r="Q25" s="27">
        <v>1</v>
      </c>
      <c r="R25" s="27">
        <v>2</v>
      </c>
      <c r="S25" s="27">
        <v>2</v>
      </c>
      <c r="T25" s="27">
        <v>2</v>
      </c>
      <c r="U25" s="27">
        <v>0</v>
      </c>
      <c r="V25" s="27">
        <v>0</v>
      </c>
      <c r="W25" s="27">
        <v>2</v>
      </c>
      <c r="X25" s="27">
        <v>2</v>
      </c>
      <c r="Y25" s="27">
        <v>6</v>
      </c>
      <c r="Z25" s="27">
        <v>4</v>
      </c>
      <c r="AA25" s="27">
        <v>6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2</v>
      </c>
      <c r="AL25" s="27">
        <v>0</v>
      </c>
      <c r="AM25" s="27">
        <v>2</v>
      </c>
      <c r="AN25" s="27">
        <v>9</v>
      </c>
      <c r="AO25" s="27">
        <v>6</v>
      </c>
      <c r="AP25" s="27">
        <v>3</v>
      </c>
      <c r="AQ25" s="27">
        <v>2</v>
      </c>
      <c r="AR25" s="27">
        <v>2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123</v>
      </c>
      <c r="E26" s="27">
        <v>56</v>
      </c>
      <c r="F26" s="27">
        <v>67</v>
      </c>
      <c r="G26" s="27">
        <v>3</v>
      </c>
      <c r="H26" s="27">
        <v>1</v>
      </c>
      <c r="I26" s="27">
        <v>3</v>
      </c>
      <c r="J26" s="27">
        <v>3</v>
      </c>
      <c r="K26" s="27">
        <v>2</v>
      </c>
      <c r="L26" s="27">
        <v>2</v>
      </c>
      <c r="M26" s="27">
        <v>3</v>
      </c>
      <c r="N26" s="27">
        <v>5</v>
      </c>
      <c r="O26" s="27">
        <v>1</v>
      </c>
      <c r="P26" s="27">
        <v>5</v>
      </c>
      <c r="Q26" s="27">
        <v>3</v>
      </c>
      <c r="R26" s="27">
        <v>2</v>
      </c>
      <c r="S26" s="27">
        <v>2</v>
      </c>
      <c r="T26" s="27">
        <v>1</v>
      </c>
      <c r="U26" s="27">
        <v>5</v>
      </c>
      <c r="V26" s="27">
        <v>2</v>
      </c>
      <c r="W26" s="27">
        <v>5</v>
      </c>
      <c r="X26" s="27">
        <v>3</v>
      </c>
      <c r="Y26" s="27">
        <v>2</v>
      </c>
      <c r="Z26" s="27">
        <v>7</v>
      </c>
      <c r="AA26" s="27">
        <v>4</v>
      </c>
      <c r="AB26" s="27">
        <v>6</v>
      </c>
      <c r="AC26" s="27">
        <v>5</v>
      </c>
      <c r="AD26" s="27">
        <v>0</v>
      </c>
      <c r="AE26" s="27">
        <v>3</v>
      </c>
      <c r="AF26" s="27">
        <v>4</v>
      </c>
      <c r="AG26" s="27">
        <v>4</v>
      </c>
      <c r="AH26" s="27">
        <v>6</v>
      </c>
      <c r="AI26" s="27">
        <v>4</v>
      </c>
      <c r="AJ26" s="27">
        <v>7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1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171</v>
      </c>
      <c r="D27" s="27">
        <v>264</v>
      </c>
      <c r="E27" s="27">
        <v>131</v>
      </c>
      <c r="F27" s="27">
        <v>133</v>
      </c>
      <c r="G27" s="27">
        <v>3</v>
      </c>
      <c r="H27" s="27">
        <v>3</v>
      </c>
      <c r="I27" s="27">
        <v>1</v>
      </c>
      <c r="J27" s="27">
        <v>3</v>
      </c>
      <c r="K27" s="27">
        <v>3</v>
      </c>
      <c r="L27" s="27">
        <v>2</v>
      </c>
      <c r="M27" s="27">
        <v>4</v>
      </c>
      <c r="N27" s="27">
        <v>3</v>
      </c>
      <c r="O27" s="27">
        <v>5</v>
      </c>
      <c r="P27" s="27">
        <v>3</v>
      </c>
      <c r="Q27" s="27">
        <v>9</v>
      </c>
      <c r="R27" s="27">
        <v>6</v>
      </c>
      <c r="S27" s="27">
        <v>3</v>
      </c>
      <c r="T27" s="27">
        <v>3</v>
      </c>
      <c r="U27" s="27">
        <v>9</v>
      </c>
      <c r="V27" s="27">
        <v>4</v>
      </c>
      <c r="W27" s="27">
        <v>8</v>
      </c>
      <c r="X27" s="27">
        <v>2</v>
      </c>
      <c r="Y27" s="27">
        <v>7</v>
      </c>
      <c r="Z27" s="27">
        <v>5</v>
      </c>
      <c r="AA27" s="27">
        <v>9</v>
      </c>
      <c r="AB27" s="27">
        <v>11</v>
      </c>
      <c r="AC27" s="27">
        <v>7</v>
      </c>
      <c r="AD27" s="27">
        <v>5</v>
      </c>
      <c r="AE27" s="27">
        <v>12</v>
      </c>
      <c r="AF27" s="27">
        <v>2</v>
      </c>
      <c r="AG27" s="27">
        <v>9</v>
      </c>
      <c r="AH27" s="27">
        <v>7</v>
      </c>
      <c r="AI27" s="27">
        <v>14</v>
      </c>
      <c r="AJ27" s="27">
        <v>14</v>
      </c>
      <c r="AK27" s="27">
        <v>6</v>
      </c>
      <c r="AL27" s="27">
        <v>10</v>
      </c>
      <c r="AM27" s="27">
        <v>7</v>
      </c>
      <c r="AN27" s="27">
        <v>17</v>
      </c>
      <c r="AO27" s="27">
        <v>10</v>
      </c>
      <c r="AP27" s="27">
        <v>12</v>
      </c>
      <c r="AQ27" s="27">
        <v>5</v>
      </c>
      <c r="AR27" s="27">
        <v>12</v>
      </c>
      <c r="AS27" s="27">
        <v>0</v>
      </c>
      <c r="AT27" s="27">
        <v>8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93</v>
      </c>
      <c r="D28" s="27">
        <v>126</v>
      </c>
      <c r="E28" s="27">
        <v>57</v>
      </c>
      <c r="F28" s="27">
        <v>69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0</v>
      </c>
      <c r="N28" s="27">
        <v>0</v>
      </c>
      <c r="O28" s="27">
        <v>4</v>
      </c>
      <c r="P28" s="27">
        <v>13</v>
      </c>
      <c r="Q28" s="27">
        <v>9</v>
      </c>
      <c r="R28" s="27">
        <v>4</v>
      </c>
      <c r="S28" s="27">
        <v>8</v>
      </c>
      <c r="T28" s="27">
        <v>2</v>
      </c>
      <c r="U28" s="27">
        <v>4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3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532</v>
      </c>
      <c r="D29" s="27">
        <v>1115</v>
      </c>
      <c r="E29" s="27">
        <v>500</v>
      </c>
      <c r="F29" s="27">
        <v>615</v>
      </c>
      <c r="G29" s="27">
        <v>14</v>
      </c>
      <c r="H29" s="27">
        <v>17</v>
      </c>
      <c r="I29" s="27">
        <v>23</v>
      </c>
      <c r="J29" s="27">
        <v>21</v>
      </c>
      <c r="K29" s="27">
        <v>30</v>
      </c>
      <c r="L29" s="27">
        <v>38</v>
      </c>
      <c r="M29" s="27">
        <v>25</v>
      </c>
      <c r="N29" s="27">
        <v>38</v>
      </c>
      <c r="O29" s="27">
        <v>25</v>
      </c>
      <c r="P29" s="27">
        <v>21</v>
      </c>
      <c r="Q29" s="27">
        <v>19</v>
      </c>
      <c r="R29" s="27">
        <v>18</v>
      </c>
      <c r="S29" s="27">
        <v>19</v>
      </c>
      <c r="T29" s="27">
        <v>25</v>
      </c>
      <c r="U29" s="27">
        <v>26</v>
      </c>
      <c r="V29" s="27">
        <v>31</v>
      </c>
      <c r="W29" s="27">
        <v>29</v>
      </c>
      <c r="X29" s="27">
        <v>30</v>
      </c>
      <c r="Y29" s="27">
        <v>22</v>
      </c>
      <c r="Z29" s="27">
        <v>40</v>
      </c>
      <c r="AA29" s="27">
        <v>30</v>
      </c>
      <c r="AB29" s="27">
        <v>35</v>
      </c>
      <c r="AC29" s="27">
        <v>37</v>
      </c>
      <c r="AD29" s="27">
        <v>37</v>
      </c>
      <c r="AE29" s="27">
        <v>31</v>
      </c>
      <c r="AF29" s="27">
        <v>45</v>
      </c>
      <c r="AG29" s="27">
        <v>49</v>
      </c>
      <c r="AH29" s="27">
        <v>63</v>
      </c>
      <c r="AI29" s="27">
        <v>55</v>
      </c>
      <c r="AJ29" s="27">
        <v>60</v>
      </c>
      <c r="AK29" s="27">
        <v>29</v>
      </c>
      <c r="AL29" s="27">
        <v>34</v>
      </c>
      <c r="AM29" s="27">
        <v>15</v>
      </c>
      <c r="AN29" s="27">
        <v>33</v>
      </c>
      <c r="AO29" s="27">
        <v>17</v>
      </c>
      <c r="AP29" s="27">
        <v>14</v>
      </c>
      <c r="AQ29" s="27">
        <v>5</v>
      </c>
      <c r="AR29" s="27">
        <v>13</v>
      </c>
      <c r="AS29" s="27">
        <v>0</v>
      </c>
      <c r="AT29" s="27">
        <v>2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172</v>
      </c>
      <c r="D30" s="27">
        <v>313</v>
      </c>
      <c r="E30" s="27">
        <v>171</v>
      </c>
      <c r="F30" s="27">
        <v>142</v>
      </c>
      <c r="G30" s="27">
        <v>1</v>
      </c>
      <c r="H30" s="27">
        <v>4</v>
      </c>
      <c r="I30" s="27">
        <v>4</v>
      </c>
      <c r="J30" s="27">
        <v>5</v>
      </c>
      <c r="K30" s="27">
        <v>6</v>
      </c>
      <c r="L30" s="27">
        <v>9</v>
      </c>
      <c r="M30" s="27">
        <v>8</v>
      </c>
      <c r="N30" s="27">
        <v>2</v>
      </c>
      <c r="O30" s="27">
        <v>7</v>
      </c>
      <c r="P30" s="27">
        <v>4</v>
      </c>
      <c r="Q30" s="27">
        <v>10</v>
      </c>
      <c r="R30" s="27">
        <v>6</v>
      </c>
      <c r="S30" s="27">
        <v>17</v>
      </c>
      <c r="T30" s="27">
        <v>0</v>
      </c>
      <c r="U30" s="27">
        <v>11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5</v>
      </c>
      <c r="AD30" s="27">
        <v>4</v>
      </c>
      <c r="AE30" s="27">
        <v>13</v>
      </c>
      <c r="AF30" s="27">
        <v>9</v>
      </c>
      <c r="AG30" s="27">
        <v>19</v>
      </c>
      <c r="AH30" s="27">
        <v>15</v>
      </c>
      <c r="AI30" s="27">
        <v>13</v>
      </c>
      <c r="AJ30" s="27">
        <v>13</v>
      </c>
      <c r="AK30" s="27">
        <v>12</v>
      </c>
      <c r="AL30" s="27">
        <v>12</v>
      </c>
      <c r="AM30" s="27">
        <v>4</v>
      </c>
      <c r="AN30" s="27">
        <v>13</v>
      </c>
      <c r="AO30" s="27">
        <v>7</v>
      </c>
      <c r="AP30" s="27">
        <v>10</v>
      </c>
      <c r="AQ30" s="27">
        <v>2</v>
      </c>
      <c r="AR30" s="27">
        <v>4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9</v>
      </c>
      <c r="E32" s="27">
        <v>9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4</v>
      </c>
      <c r="T32" s="27">
        <v>0</v>
      </c>
      <c r="U32" s="27">
        <v>2</v>
      </c>
      <c r="V32" s="27">
        <v>0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165</v>
      </c>
      <c r="D35" s="27">
        <v>355</v>
      </c>
      <c r="E35" s="27">
        <v>165</v>
      </c>
      <c r="F35" s="27">
        <v>190</v>
      </c>
      <c r="G35" s="27">
        <v>2</v>
      </c>
      <c r="H35" s="27">
        <v>3</v>
      </c>
      <c r="I35" s="27">
        <v>5</v>
      </c>
      <c r="J35" s="27">
        <v>3</v>
      </c>
      <c r="K35" s="27">
        <v>11</v>
      </c>
      <c r="L35" s="27">
        <v>5</v>
      </c>
      <c r="M35" s="27">
        <v>8</v>
      </c>
      <c r="N35" s="27">
        <v>10</v>
      </c>
      <c r="O35" s="27">
        <v>5</v>
      </c>
      <c r="P35" s="27">
        <v>1</v>
      </c>
      <c r="Q35" s="27">
        <v>6</v>
      </c>
      <c r="R35" s="27">
        <v>6</v>
      </c>
      <c r="S35" s="27">
        <v>9</v>
      </c>
      <c r="T35" s="27">
        <v>8</v>
      </c>
      <c r="U35" s="27">
        <v>7</v>
      </c>
      <c r="V35" s="27">
        <v>6</v>
      </c>
      <c r="W35" s="27">
        <v>15</v>
      </c>
      <c r="X35" s="27">
        <v>11</v>
      </c>
      <c r="Y35" s="27">
        <v>6</v>
      </c>
      <c r="Z35" s="27">
        <v>9</v>
      </c>
      <c r="AA35" s="27">
        <v>14</v>
      </c>
      <c r="AB35" s="27">
        <v>14</v>
      </c>
      <c r="AC35" s="27">
        <v>17</v>
      </c>
      <c r="AD35" s="27">
        <v>12</v>
      </c>
      <c r="AE35" s="27">
        <v>16</v>
      </c>
      <c r="AF35" s="27">
        <v>20</v>
      </c>
      <c r="AG35" s="27">
        <v>10</v>
      </c>
      <c r="AH35" s="27">
        <v>18</v>
      </c>
      <c r="AI35" s="27">
        <v>10</v>
      </c>
      <c r="AJ35" s="27">
        <v>15</v>
      </c>
      <c r="AK35" s="27">
        <v>13</v>
      </c>
      <c r="AL35" s="27">
        <v>20</v>
      </c>
      <c r="AM35" s="27">
        <v>7</v>
      </c>
      <c r="AN35" s="27">
        <v>12</v>
      </c>
      <c r="AO35" s="27">
        <v>2</v>
      </c>
      <c r="AP35" s="27">
        <v>12</v>
      </c>
      <c r="AQ35" s="27">
        <v>0</v>
      </c>
      <c r="AR35" s="27">
        <v>3</v>
      </c>
      <c r="AS35" s="27">
        <v>2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635</v>
      </c>
      <c r="E36" s="27">
        <v>297</v>
      </c>
      <c r="F36" s="27">
        <v>338</v>
      </c>
      <c r="G36" s="27">
        <v>10</v>
      </c>
      <c r="H36" s="27">
        <v>11</v>
      </c>
      <c r="I36" s="27">
        <v>20</v>
      </c>
      <c r="J36" s="27">
        <v>17</v>
      </c>
      <c r="K36" s="27">
        <v>14</v>
      </c>
      <c r="L36" s="27">
        <v>10</v>
      </c>
      <c r="M36" s="27">
        <v>18</v>
      </c>
      <c r="N36" s="27">
        <v>16</v>
      </c>
      <c r="O36" s="27">
        <v>10</v>
      </c>
      <c r="P36" s="27">
        <v>8</v>
      </c>
      <c r="Q36" s="27">
        <v>11</v>
      </c>
      <c r="R36" s="27">
        <v>8</v>
      </c>
      <c r="S36" s="27">
        <v>14</v>
      </c>
      <c r="T36" s="27">
        <v>14</v>
      </c>
      <c r="U36" s="27">
        <v>19</v>
      </c>
      <c r="V36" s="27">
        <v>15</v>
      </c>
      <c r="W36" s="27">
        <v>18</v>
      </c>
      <c r="X36" s="27">
        <v>16</v>
      </c>
      <c r="Y36" s="27">
        <v>26</v>
      </c>
      <c r="Z36" s="27">
        <v>27</v>
      </c>
      <c r="AA36" s="27">
        <v>20</v>
      </c>
      <c r="AB36" s="27">
        <v>20</v>
      </c>
      <c r="AC36" s="27">
        <v>12</v>
      </c>
      <c r="AD36" s="27">
        <v>26</v>
      </c>
      <c r="AE36" s="27">
        <v>15</v>
      </c>
      <c r="AF36" s="27">
        <v>22</v>
      </c>
      <c r="AG36" s="27">
        <v>23</v>
      </c>
      <c r="AH36" s="27">
        <v>21</v>
      </c>
      <c r="AI36" s="27">
        <v>20</v>
      </c>
      <c r="AJ36" s="27">
        <v>28</v>
      </c>
      <c r="AK36" s="27">
        <v>26</v>
      </c>
      <c r="AL36" s="27">
        <v>22</v>
      </c>
      <c r="AM36" s="27">
        <v>11</v>
      </c>
      <c r="AN36" s="27">
        <v>19</v>
      </c>
      <c r="AO36" s="27">
        <v>8</v>
      </c>
      <c r="AP36" s="27">
        <v>23</v>
      </c>
      <c r="AQ36" s="27">
        <v>1</v>
      </c>
      <c r="AR36" s="27">
        <v>8</v>
      </c>
      <c r="AS36" s="27">
        <v>1</v>
      </c>
      <c r="AT36" s="27">
        <v>5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672</v>
      </c>
      <c r="E37" s="27">
        <v>311</v>
      </c>
      <c r="F37" s="27">
        <v>361</v>
      </c>
      <c r="G37" s="27">
        <v>13</v>
      </c>
      <c r="H37" s="27">
        <v>18</v>
      </c>
      <c r="I37" s="27">
        <v>19</v>
      </c>
      <c r="J37" s="27">
        <v>24</v>
      </c>
      <c r="K37" s="27">
        <v>26</v>
      </c>
      <c r="L37" s="27">
        <v>22</v>
      </c>
      <c r="M37" s="27">
        <v>24</v>
      </c>
      <c r="N37" s="27">
        <v>21</v>
      </c>
      <c r="O37" s="27">
        <v>16</v>
      </c>
      <c r="P37" s="27">
        <v>18</v>
      </c>
      <c r="Q37" s="27">
        <v>7</v>
      </c>
      <c r="R37" s="27">
        <v>14</v>
      </c>
      <c r="S37" s="27">
        <v>16</v>
      </c>
      <c r="T37" s="27">
        <v>14</v>
      </c>
      <c r="U37" s="27">
        <v>17</v>
      </c>
      <c r="V37" s="27">
        <v>20</v>
      </c>
      <c r="W37" s="27">
        <v>20</v>
      </c>
      <c r="X37" s="27">
        <v>22</v>
      </c>
      <c r="Y37" s="27">
        <v>27</v>
      </c>
      <c r="Z37" s="27">
        <v>33</v>
      </c>
      <c r="AA37" s="27">
        <v>20</v>
      </c>
      <c r="AB37" s="27">
        <v>20</v>
      </c>
      <c r="AC37" s="27">
        <v>13</v>
      </c>
      <c r="AD37" s="27">
        <v>15</v>
      </c>
      <c r="AE37" s="27">
        <v>16</v>
      </c>
      <c r="AF37" s="27">
        <v>22</v>
      </c>
      <c r="AG37" s="27">
        <v>23</v>
      </c>
      <c r="AH37" s="27">
        <v>22</v>
      </c>
      <c r="AI37" s="27">
        <v>17</v>
      </c>
      <c r="AJ37" s="27">
        <v>23</v>
      </c>
      <c r="AK37" s="27">
        <v>16</v>
      </c>
      <c r="AL37" s="27">
        <v>16</v>
      </c>
      <c r="AM37" s="27">
        <v>12</v>
      </c>
      <c r="AN37" s="27">
        <v>16</v>
      </c>
      <c r="AO37" s="27">
        <v>7</v>
      </c>
      <c r="AP37" s="27">
        <v>14</v>
      </c>
      <c r="AQ37" s="27">
        <v>2</v>
      </c>
      <c r="AR37" s="27">
        <v>4</v>
      </c>
      <c r="AS37" s="27">
        <v>0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468</v>
      </c>
      <c r="D38" s="27">
        <v>1016</v>
      </c>
      <c r="E38" s="27">
        <v>462</v>
      </c>
      <c r="F38" s="27">
        <v>554</v>
      </c>
      <c r="G38" s="27">
        <v>22</v>
      </c>
      <c r="H38" s="27">
        <v>30</v>
      </c>
      <c r="I38" s="27">
        <v>21</v>
      </c>
      <c r="J38" s="27">
        <v>29</v>
      </c>
      <c r="K38" s="27">
        <v>24</v>
      </c>
      <c r="L38" s="27">
        <v>18</v>
      </c>
      <c r="M38" s="27">
        <v>28</v>
      </c>
      <c r="N38" s="27">
        <v>20</v>
      </c>
      <c r="O38" s="27">
        <v>23</v>
      </c>
      <c r="P38" s="27">
        <v>25</v>
      </c>
      <c r="Q38" s="27">
        <v>31</v>
      </c>
      <c r="R38" s="27">
        <v>25</v>
      </c>
      <c r="S38" s="27">
        <v>30</v>
      </c>
      <c r="T38" s="27">
        <v>33</v>
      </c>
      <c r="U38" s="27">
        <v>22</v>
      </c>
      <c r="V38" s="27">
        <v>26</v>
      </c>
      <c r="W38" s="27">
        <v>25</v>
      </c>
      <c r="X38" s="27">
        <v>35</v>
      </c>
      <c r="Y38" s="27">
        <v>17</v>
      </c>
      <c r="Z38" s="27">
        <v>30</v>
      </c>
      <c r="AA38" s="27">
        <v>31</v>
      </c>
      <c r="AB38" s="27">
        <v>31</v>
      </c>
      <c r="AC38" s="27">
        <v>19</v>
      </c>
      <c r="AD38" s="27">
        <v>38</v>
      </c>
      <c r="AE38" s="27">
        <v>40</v>
      </c>
      <c r="AF38" s="27">
        <v>38</v>
      </c>
      <c r="AG38" s="27">
        <v>43</v>
      </c>
      <c r="AH38" s="27">
        <v>42</v>
      </c>
      <c r="AI38" s="27">
        <v>30</v>
      </c>
      <c r="AJ38" s="27">
        <v>36</v>
      </c>
      <c r="AK38" s="27">
        <v>28</v>
      </c>
      <c r="AL38" s="27">
        <v>30</v>
      </c>
      <c r="AM38" s="27">
        <v>13</v>
      </c>
      <c r="AN38" s="27">
        <v>22</v>
      </c>
      <c r="AO38" s="27">
        <v>11</v>
      </c>
      <c r="AP38" s="27">
        <v>28</v>
      </c>
      <c r="AQ38" s="27">
        <v>1</v>
      </c>
      <c r="AR38" s="27">
        <v>11</v>
      </c>
      <c r="AS38" s="27">
        <v>3</v>
      </c>
      <c r="AT38" s="27">
        <v>6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608</v>
      </c>
      <c r="D39" s="27">
        <v>1341</v>
      </c>
      <c r="E39" s="27">
        <v>624</v>
      </c>
      <c r="F39" s="27">
        <v>717</v>
      </c>
      <c r="G39" s="27">
        <v>29</v>
      </c>
      <c r="H39" s="27">
        <v>32</v>
      </c>
      <c r="I39" s="27">
        <v>32</v>
      </c>
      <c r="J39" s="27">
        <v>31</v>
      </c>
      <c r="K39" s="27">
        <v>37</v>
      </c>
      <c r="L39" s="27">
        <v>35</v>
      </c>
      <c r="M39" s="27">
        <v>25</v>
      </c>
      <c r="N39" s="27">
        <v>37</v>
      </c>
      <c r="O39" s="27">
        <v>28</v>
      </c>
      <c r="P39" s="27">
        <v>34</v>
      </c>
      <c r="Q39" s="27">
        <v>23</v>
      </c>
      <c r="R39" s="27">
        <v>31</v>
      </c>
      <c r="S39" s="27">
        <v>37</v>
      </c>
      <c r="T39" s="27">
        <v>45</v>
      </c>
      <c r="U39" s="27">
        <v>42</v>
      </c>
      <c r="V39" s="27">
        <v>47</v>
      </c>
      <c r="W39" s="27">
        <v>47</v>
      </c>
      <c r="X39" s="27">
        <v>39</v>
      </c>
      <c r="Y39" s="27">
        <v>40</v>
      </c>
      <c r="Z39" s="27">
        <v>43</v>
      </c>
      <c r="AA39" s="27">
        <v>44</v>
      </c>
      <c r="AB39" s="27">
        <v>40</v>
      </c>
      <c r="AC39" s="27">
        <v>40</v>
      </c>
      <c r="AD39" s="27">
        <v>54</v>
      </c>
      <c r="AE39" s="27">
        <v>42</v>
      </c>
      <c r="AF39" s="27">
        <v>43</v>
      </c>
      <c r="AG39" s="27">
        <v>44</v>
      </c>
      <c r="AH39" s="27">
        <v>38</v>
      </c>
      <c r="AI39" s="27">
        <v>30</v>
      </c>
      <c r="AJ39" s="27">
        <v>39</v>
      </c>
      <c r="AK39" s="27">
        <v>37</v>
      </c>
      <c r="AL39" s="27">
        <v>40</v>
      </c>
      <c r="AM39" s="27">
        <v>17</v>
      </c>
      <c r="AN39" s="27">
        <v>32</v>
      </c>
      <c r="AO39" s="27">
        <v>20</v>
      </c>
      <c r="AP39" s="27">
        <v>32</v>
      </c>
      <c r="AQ39" s="27">
        <v>9</v>
      </c>
      <c r="AR39" s="27">
        <v>23</v>
      </c>
      <c r="AS39" s="27">
        <v>1</v>
      </c>
      <c r="AT39" s="27">
        <v>1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553</v>
      </c>
      <c r="D40" s="27">
        <v>1234</v>
      </c>
      <c r="E40" s="27">
        <v>593</v>
      </c>
      <c r="F40" s="27">
        <v>641</v>
      </c>
      <c r="G40" s="27">
        <v>42</v>
      </c>
      <c r="H40" s="27">
        <v>22</v>
      </c>
      <c r="I40" s="27">
        <v>35</v>
      </c>
      <c r="J40" s="27">
        <v>41</v>
      </c>
      <c r="K40" s="27">
        <v>22</v>
      </c>
      <c r="L40" s="27">
        <v>38</v>
      </c>
      <c r="M40" s="27">
        <v>34</v>
      </c>
      <c r="N40" s="27">
        <v>31</v>
      </c>
      <c r="O40" s="27">
        <v>27</v>
      </c>
      <c r="P40" s="27">
        <v>24</v>
      </c>
      <c r="Q40" s="27">
        <v>39</v>
      </c>
      <c r="R40" s="27">
        <v>30</v>
      </c>
      <c r="S40" s="27">
        <v>35</v>
      </c>
      <c r="T40" s="27">
        <v>37</v>
      </c>
      <c r="U40" s="27">
        <v>37</v>
      </c>
      <c r="V40" s="27">
        <v>46</v>
      </c>
      <c r="W40" s="27">
        <v>37</v>
      </c>
      <c r="X40" s="27">
        <v>40</v>
      </c>
      <c r="Y40" s="27">
        <v>46</v>
      </c>
      <c r="Z40" s="27">
        <v>39</v>
      </c>
      <c r="AA40" s="27">
        <v>47</v>
      </c>
      <c r="AB40" s="27">
        <v>38</v>
      </c>
      <c r="AC40" s="27">
        <v>35</v>
      </c>
      <c r="AD40" s="27">
        <v>43</v>
      </c>
      <c r="AE40" s="27">
        <v>36</v>
      </c>
      <c r="AF40" s="27">
        <v>35</v>
      </c>
      <c r="AG40" s="27">
        <v>43</v>
      </c>
      <c r="AH40" s="27">
        <v>41</v>
      </c>
      <c r="AI40" s="27">
        <v>25</v>
      </c>
      <c r="AJ40" s="27">
        <v>33</v>
      </c>
      <c r="AK40" s="27">
        <v>21</v>
      </c>
      <c r="AL40" s="27">
        <v>30</v>
      </c>
      <c r="AM40" s="27">
        <v>13</v>
      </c>
      <c r="AN40" s="27">
        <v>21</v>
      </c>
      <c r="AO40" s="27">
        <v>16</v>
      </c>
      <c r="AP40" s="27">
        <v>31</v>
      </c>
      <c r="AQ40" s="27">
        <v>2</v>
      </c>
      <c r="AR40" s="27">
        <v>15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661</v>
      </c>
      <c r="D41" s="27">
        <v>1299</v>
      </c>
      <c r="E41" s="27">
        <v>600</v>
      </c>
      <c r="F41" s="27">
        <v>699</v>
      </c>
      <c r="G41" s="27">
        <v>30</v>
      </c>
      <c r="H41" s="27">
        <v>25</v>
      </c>
      <c r="I41" s="27">
        <v>30</v>
      </c>
      <c r="J41" s="27">
        <v>31</v>
      </c>
      <c r="K41" s="27">
        <v>26</v>
      </c>
      <c r="L41" s="27">
        <v>33</v>
      </c>
      <c r="M41" s="27">
        <v>26</v>
      </c>
      <c r="N41" s="27">
        <v>44</v>
      </c>
      <c r="O41" s="27">
        <v>45</v>
      </c>
      <c r="P41" s="27">
        <v>44</v>
      </c>
      <c r="Q41" s="27">
        <v>28</v>
      </c>
      <c r="R41" s="27">
        <v>48</v>
      </c>
      <c r="S41" s="27">
        <v>30</v>
      </c>
      <c r="T41" s="27">
        <v>36</v>
      </c>
      <c r="U41" s="27">
        <v>50</v>
      </c>
      <c r="V41" s="27">
        <v>40</v>
      </c>
      <c r="W41" s="27">
        <v>23</v>
      </c>
      <c r="X41" s="27">
        <v>40</v>
      </c>
      <c r="Y41" s="27">
        <v>48</v>
      </c>
      <c r="Z41" s="27">
        <v>37</v>
      </c>
      <c r="AA41" s="27">
        <v>45</v>
      </c>
      <c r="AB41" s="27">
        <v>47</v>
      </c>
      <c r="AC41" s="27">
        <v>38</v>
      </c>
      <c r="AD41" s="27">
        <v>43</v>
      </c>
      <c r="AE41" s="27">
        <v>47</v>
      </c>
      <c r="AF41" s="27">
        <v>36</v>
      </c>
      <c r="AG41" s="27">
        <v>40</v>
      </c>
      <c r="AH41" s="27">
        <v>37</v>
      </c>
      <c r="AI41" s="27">
        <v>28</v>
      </c>
      <c r="AJ41" s="27">
        <v>38</v>
      </c>
      <c r="AK41" s="27">
        <v>25</v>
      </c>
      <c r="AL41" s="27">
        <v>42</v>
      </c>
      <c r="AM41" s="27">
        <v>22</v>
      </c>
      <c r="AN41" s="27">
        <v>33</v>
      </c>
      <c r="AO41" s="27">
        <v>13</v>
      </c>
      <c r="AP41" s="27">
        <v>24</v>
      </c>
      <c r="AQ41" s="27">
        <v>5</v>
      </c>
      <c r="AR41" s="27">
        <v>14</v>
      </c>
      <c r="AS41" s="27">
        <v>1</v>
      </c>
      <c r="AT41" s="27">
        <v>5</v>
      </c>
      <c r="AU41" s="27">
        <v>0</v>
      </c>
      <c r="AV41" s="27">
        <v>2</v>
      </c>
    </row>
    <row r="42" spans="1:48" ht="16.5" customHeight="1" x14ac:dyDescent="0.15">
      <c r="A42" s="26" t="s">
        <v>293</v>
      </c>
      <c r="B42" s="26" t="s">
        <v>301</v>
      </c>
      <c r="C42" s="27">
        <v>426</v>
      </c>
      <c r="D42" s="27">
        <v>934</v>
      </c>
      <c r="E42" s="27">
        <v>451</v>
      </c>
      <c r="F42" s="27">
        <v>483</v>
      </c>
      <c r="G42" s="27">
        <v>25</v>
      </c>
      <c r="H42" s="27">
        <v>28</v>
      </c>
      <c r="I42" s="27">
        <v>21</v>
      </c>
      <c r="J42" s="27">
        <v>15</v>
      </c>
      <c r="K42" s="27">
        <v>15</v>
      </c>
      <c r="L42" s="27">
        <v>23</v>
      </c>
      <c r="M42" s="27">
        <v>20</v>
      </c>
      <c r="N42" s="27">
        <v>19</v>
      </c>
      <c r="O42" s="27">
        <v>35</v>
      </c>
      <c r="P42" s="27">
        <v>18</v>
      </c>
      <c r="Q42" s="27">
        <v>36</v>
      </c>
      <c r="R42" s="27">
        <v>38</v>
      </c>
      <c r="S42" s="27">
        <v>37</v>
      </c>
      <c r="T42" s="27">
        <v>41</v>
      </c>
      <c r="U42" s="27">
        <v>25</v>
      </c>
      <c r="V42" s="27">
        <v>32</v>
      </c>
      <c r="W42" s="27">
        <v>29</v>
      </c>
      <c r="X42" s="27">
        <v>21</v>
      </c>
      <c r="Y42" s="27">
        <v>25</v>
      </c>
      <c r="Z42" s="27">
        <v>22</v>
      </c>
      <c r="AA42" s="27">
        <v>30</v>
      </c>
      <c r="AB42" s="27">
        <v>35</v>
      </c>
      <c r="AC42" s="27">
        <v>32</v>
      </c>
      <c r="AD42" s="27">
        <v>39</v>
      </c>
      <c r="AE42" s="27">
        <v>39</v>
      </c>
      <c r="AF42" s="27">
        <v>35</v>
      </c>
      <c r="AG42" s="27">
        <v>16</v>
      </c>
      <c r="AH42" s="27">
        <v>24</v>
      </c>
      <c r="AI42" s="27">
        <v>23</v>
      </c>
      <c r="AJ42" s="27">
        <v>24</v>
      </c>
      <c r="AK42" s="27">
        <v>20</v>
      </c>
      <c r="AL42" s="27">
        <v>18</v>
      </c>
      <c r="AM42" s="27">
        <v>11</v>
      </c>
      <c r="AN42" s="27">
        <v>23</v>
      </c>
      <c r="AO42" s="27">
        <v>8</v>
      </c>
      <c r="AP42" s="27">
        <v>18</v>
      </c>
      <c r="AQ42" s="27">
        <v>3</v>
      </c>
      <c r="AR42" s="27">
        <v>8</v>
      </c>
      <c r="AS42" s="27">
        <v>1</v>
      </c>
      <c r="AT42" s="27">
        <v>2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529</v>
      </c>
      <c r="D43" s="27">
        <v>1115</v>
      </c>
      <c r="E43" s="27">
        <v>523</v>
      </c>
      <c r="F43" s="27">
        <v>592</v>
      </c>
      <c r="G43" s="27">
        <v>14</v>
      </c>
      <c r="H43" s="27">
        <v>20</v>
      </c>
      <c r="I43" s="27">
        <v>23</v>
      </c>
      <c r="J43" s="27">
        <v>28</v>
      </c>
      <c r="K43" s="27">
        <v>24</v>
      </c>
      <c r="L43" s="27">
        <v>27</v>
      </c>
      <c r="M43" s="27">
        <v>27</v>
      </c>
      <c r="N43" s="27">
        <v>20</v>
      </c>
      <c r="O43" s="27">
        <v>23</v>
      </c>
      <c r="P43" s="27">
        <v>23</v>
      </c>
      <c r="Q43" s="27">
        <v>22</v>
      </c>
      <c r="R43" s="27">
        <v>22</v>
      </c>
      <c r="S43" s="27">
        <v>25</v>
      </c>
      <c r="T43" s="27">
        <v>24</v>
      </c>
      <c r="U43" s="27">
        <v>22</v>
      </c>
      <c r="V43" s="27">
        <v>29</v>
      </c>
      <c r="W43" s="27">
        <v>31</v>
      </c>
      <c r="X43" s="27">
        <v>30</v>
      </c>
      <c r="Y43" s="27">
        <v>33</v>
      </c>
      <c r="Z43" s="27">
        <v>35</v>
      </c>
      <c r="AA43" s="27">
        <v>36</v>
      </c>
      <c r="AB43" s="27">
        <v>27</v>
      </c>
      <c r="AC43" s="27">
        <v>31</v>
      </c>
      <c r="AD43" s="27">
        <v>41</v>
      </c>
      <c r="AE43" s="27">
        <v>31</v>
      </c>
      <c r="AF43" s="27">
        <v>45</v>
      </c>
      <c r="AG43" s="27">
        <v>40</v>
      </c>
      <c r="AH43" s="27">
        <v>41</v>
      </c>
      <c r="AI43" s="27">
        <v>49</v>
      </c>
      <c r="AJ43" s="27">
        <v>63</v>
      </c>
      <c r="AK43" s="27">
        <v>39</v>
      </c>
      <c r="AL43" s="27">
        <v>29</v>
      </c>
      <c r="AM43" s="27">
        <v>22</v>
      </c>
      <c r="AN43" s="27">
        <v>32</v>
      </c>
      <c r="AO43" s="27">
        <v>16</v>
      </c>
      <c r="AP43" s="27">
        <v>31</v>
      </c>
      <c r="AQ43" s="27">
        <v>10</v>
      </c>
      <c r="AR43" s="27">
        <v>20</v>
      </c>
      <c r="AS43" s="27">
        <v>5</v>
      </c>
      <c r="AT43" s="27">
        <v>5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542</v>
      </c>
      <c r="D44" s="27">
        <v>1251</v>
      </c>
      <c r="E44" s="27">
        <v>603</v>
      </c>
      <c r="F44" s="27">
        <v>648</v>
      </c>
      <c r="G44" s="27">
        <v>28</v>
      </c>
      <c r="H44" s="27">
        <v>23</v>
      </c>
      <c r="I44" s="27">
        <v>42</v>
      </c>
      <c r="J44" s="27">
        <v>33</v>
      </c>
      <c r="K44" s="27">
        <v>38</v>
      </c>
      <c r="L44" s="27">
        <v>38</v>
      </c>
      <c r="M44" s="27">
        <v>35</v>
      </c>
      <c r="N44" s="27">
        <v>33</v>
      </c>
      <c r="O44" s="27">
        <v>28</v>
      </c>
      <c r="P44" s="27">
        <v>11</v>
      </c>
      <c r="Q44" s="27">
        <v>22</v>
      </c>
      <c r="R44" s="27">
        <v>22</v>
      </c>
      <c r="S44" s="27">
        <v>28</v>
      </c>
      <c r="T44" s="27">
        <v>35</v>
      </c>
      <c r="U44" s="27">
        <v>48</v>
      </c>
      <c r="V44" s="27">
        <v>44</v>
      </c>
      <c r="W44" s="27">
        <v>42</v>
      </c>
      <c r="X44" s="27">
        <v>45</v>
      </c>
      <c r="Y44" s="27">
        <v>42</v>
      </c>
      <c r="Z44" s="27">
        <v>57</v>
      </c>
      <c r="AA44" s="27">
        <v>45</v>
      </c>
      <c r="AB44" s="27">
        <v>25</v>
      </c>
      <c r="AC44" s="27">
        <v>27</v>
      </c>
      <c r="AD44" s="27">
        <v>32</v>
      </c>
      <c r="AE44" s="27">
        <v>25</v>
      </c>
      <c r="AF44" s="27">
        <v>32</v>
      </c>
      <c r="AG44" s="27">
        <v>34</v>
      </c>
      <c r="AH44" s="27">
        <v>44</v>
      </c>
      <c r="AI44" s="27">
        <v>46</v>
      </c>
      <c r="AJ44" s="27">
        <v>47</v>
      </c>
      <c r="AK44" s="27">
        <v>34</v>
      </c>
      <c r="AL44" s="27">
        <v>36</v>
      </c>
      <c r="AM44" s="27">
        <v>22</v>
      </c>
      <c r="AN44" s="27">
        <v>39</v>
      </c>
      <c r="AO44" s="27">
        <v>9</v>
      </c>
      <c r="AP44" s="27">
        <v>29</v>
      </c>
      <c r="AQ44" s="27">
        <v>7</v>
      </c>
      <c r="AR44" s="27">
        <v>19</v>
      </c>
      <c r="AS44" s="27">
        <v>1</v>
      </c>
      <c r="AT44" s="27">
        <v>4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301</v>
      </c>
      <c r="E45" s="27">
        <v>163</v>
      </c>
      <c r="F45" s="27">
        <v>138</v>
      </c>
      <c r="G45" s="27">
        <v>8</v>
      </c>
      <c r="H45" s="27">
        <v>3</v>
      </c>
      <c r="I45" s="27">
        <v>12</v>
      </c>
      <c r="J45" s="27">
        <v>5</v>
      </c>
      <c r="K45" s="27">
        <v>10</v>
      </c>
      <c r="L45" s="27">
        <v>7</v>
      </c>
      <c r="M45" s="27">
        <v>9</v>
      </c>
      <c r="N45" s="27">
        <v>2</v>
      </c>
      <c r="O45" s="27">
        <v>16</v>
      </c>
      <c r="P45" s="27">
        <v>7</v>
      </c>
      <c r="Q45" s="27">
        <v>11</v>
      </c>
      <c r="R45" s="27">
        <v>1</v>
      </c>
      <c r="S45" s="27">
        <v>7</v>
      </c>
      <c r="T45" s="27">
        <v>9</v>
      </c>
      <c r="U45" s="27">
        <v>7</v>
      </c>
      <c r="V45" s="27">
        <v>11</v>
      </c>
      <c r="W45" s="27">
        <v>11</v>
      </c>
      <c r="X45" s="27">
        <v>7</v>
      </c>
      <c r="Y45" s="27">
        <v>10</v>
      </c>
      <c r="Z45" s="27">
        <v>6</v>
      </c>
      <c r="AA45" s="27">
        <v>11</v>
      </c>
      <c r="AB45" s="27">
        <v>11</v>
      </c>
      <c r="AC45" s="27">
        <v>4</v>
      </c>
      <c r="AD45" s="27">
        <v>7</v>
      </c>
      <c r="AE45" s="27">
        <v>8</v>
      </c>
      <c r="AF45" s="27">
        <v>7</v>
      </c>
      <c r="AG45" s="27">
        <v>11</v>
      </c>
      <c r="AH45" s="27">
        <v>10</v>
      </c>
      <c r="AI45" s="27">
        <v>6</v>
      </c>
      <c r="AJ45" s="27">
        <v>10</v>
      </c>
      <c r="AK45" s="27">
        <v>5</v>
      </c>
      <c r="AL45" s="27">
        <v>9</v>
      </c>
      <c r="AM45" s="27">
        <v>9</v>
      </c>
      <c r="AN45" s="27">
        <v>10</v>
      </c>
      <c r="AO45" s="27">
        <v>4</v>
      </c>
      <c r="AP45" s="27">
        <v>10</v>
      </c>
      <c r="AQ45" s="27">
        <v>4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75</v>
      </c>
      <c r="D46" s="27">
        <v>131</v>
      </c>
      <c r="E46" s="27">
        <v>52</v>
      </c>
      <c r="F46" s="27">
        <v>79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2</v>
      </c>
      <c r="W46" s="27">
        <v>2</v>
      </c>
      <c r="X46" s="27">
        <v>2</v>
      </c>
      <c r="Y46" s="27">
        <v>4</v>
      </c>
      <c r="Z46" s="27">
        <v>5</v>
      </c>
      <c r="AA46" s="27">
        <v>8</v>
      </c>
      <c r="AB46" s="27">
        <v>2</v>
      </c>
      <c r="AC46" s="27">
        <v>2</v>
      </c>
      <c r="AD46" s="27">
        <v>6</v>
      </c>
      <c r="AE46" s="27">
        <v>3</v>
      </c>
      <c r="AF46" s="27">
        <v>7</v>
      </c>
      <c r="AG46" s="27">
        <v>10</v>
      </c>
      <c r="AH46" s="27">
        <v>5</v>
      </c>
      <c r="AI46" s="27">
        <v>2</v>
      </c>
      <c r="AJ46" s="27">
        <v>10</v>
      </c>
      <c r="AK46" s="27">
        <v>8</v>
      </c>
      <c r="AL46" s="27">
        <v>6</v>
      </c>
      <c r="AM46" s="27">
        <v>2</v>
      </c>
      <c r="AN46" s="27">
        <v>5</v>
      </c>
      <c r="AO46" s="27">
        <v>2</v>
      </c>
      <c r="AP46" s="27">
        <v>6</v>
      </c>
      <c r="AQ46" s="27">
        <v>0</v>
      </c>
      <c r="AR46" s="27">
        <v>7</v>
      </c>
      <c r="AS46" s="27">
        <v>0</v>
      </c>
      <c r="AT46" s="27">
        <v>4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41</v>
      </c>
      <c r="E47" s="27">
        <v>19</v>
      </c>
      <c r="F47" s="27">
        <v>22</v>
      </c>
      <c r="G47" s="27">
        <v>0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1</v>
      </c>
      <c r="T48" s="27">
        <v>1</v>
      </c>
      <c r="U48" s="27">
        <v>0</v>
      </c>
      <c r="V48" s="27">
        <v>1</v>
      </c>
      <c r="W48" s="27">
        <v>1</v>
      </c>
      <c r="X48" s="27">
        <v>1</v>
      </c>
      <c r="Y48" s="27">
        <v>1</v>
      </c>
      <c r="Z48" s="27">
        <v>0</v>
      </c>
      <c r="AA48" s="27">
        <v>1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1</v>
      </c>
      <c r="AM48" s="27">
        <v>2</v>
      </c>
      <c r="AN48" s="27">
        <v>1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161</v>
      </c>
      <c r="D49" s="27">
        <v>314</v>
      </c>
      <c r="E49" s="27">
        <v>137</v>
      </c>
      <c r="F49" s="27">
        <v>177</v>
      </c>
      <c r="G49" s="27">
        <v>2</v>
      </c>
      <c r="H49" s="27">
        <v>1</v>
      </c>
      <c r="I49" s="27">
        <v>8</v>
      </c>
      <c r="J49" s="27">
        <v>4</v>
      </c>
      <c r="K49" s="27">
        <v>4</v>
      </c>
      <c r="L49" s="27">
        <v>9</v>
      </c>
      <c r="M49" s="27">
        <v>5</v>
      </c>
      <c r="N49" s="27">
        <v>6</v>
      </c>
      <c r="O49" s="27">
        <v>6</v>
      </c>
      <c r="P49" s="27">
        <v>4</v>
      </c>
      <c r="Q49" s="27">
        <v>5</v>
      </c>
      <c r="R49" s="27">
        <v>5</v>
      </c>
      <c r="S49" s="27">
        <v>6</v>
      </c>
      <c r="T49" s="27">
        <v>6</v>
      </c>
      <c r="U49" s="27">
        <v>4</v>
      </c>
      <c r="V49" s="27">
        <v>4</v>
      </c>
      <c r="W49" s="27">
        <v>6</v>
      </c>
      <c r="X49" s="27">
        <v>9</v>
      </c>
      <c r="Y49" s="27">
        <v>7</v>
      </c>
      <c r="Z49" s="27">
        <v>8</v>
      </c>
      <c r="AA49" s="27">
        <v>14</v>
      </c>
      <c r="AB49" s="27">
        <v>12</v>
      </c>
      <c r="AC49" s="27">
        <v>10</v>
      </c>
      <c r="AD49" s="27">
        <v>14</v>
      </c>
      <c r="AE49" s="27">
        <v>8</v>
      </c>
      <c r="AF49" s="27">
        <v>16</v>
      </c>
      <c r="AG49" s="27">
        <v>16</v>
      </c>
      <c r="AH49" s="27">
        <v>12</v>
      </c>
      <c r="AI49" s="27">
        <v>13</v>
      </c>
      <c r="AJ49" s="27">
        <v>10</v>
      </c>
      <c r="AK49" s="27">
        <v>11</v>
      </c>
      <c r="AL49" s="27">
        <v>17</v>
      </c>
      <c r="AM49" s="27">
        <v>7</v>
      </c>
      <c r="AN49" s="27">
        <v>17</v>
      </c>
      <c r="AO49" s="27">
        <v>4</v>
      </c>
      <c r="AP49" s="27">
        <v>13</v>
      </c>
      <c r="AQ49" s="27">
        <v>1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217</v>
      </c>
      <c r="D50" s="27">
        <v>398</v>
      </c>
      <c r="E50" s="27">
        <v>176</v>
      </c>
      <c r="F50" s="27">
        <v>222</v>
      </c>
      <c r="G50" s="27">
        <v>7</v>
      </c>
      <c r="H50" s="27">
        <v>5</v>
      </c>
      <c r="I50" s="27">
        <v>1</v>
      </c>
      <c r="J50" s="27">
        <v>7</v>
      </c>
      <c r="K50" s="27">
        <v>10</v>
      </c>
      <c r="L50" s="27">
        <v>9</v>
      </c>
      <c r="M50" s="27">
        <v>4</v>
      </c>
      <c r="N50" s="27">
        <v>6</v>
      </c>
      <c r="O50" s="27">
        <v>6</v>
      </c>
      <c r="P50" s="27">
        <v>5</v>
      </c>
      <c r="Q50" s="27">
        <v>6</v>
      </c>
      <c r="R50" s="27">
        <v>0</v>
      </c>
      <c r="S50" s="27">
        <v>10</v>
      </c>
      <c r="T50" s="27">
        <v>10</v>
      </c>
      <c r="U50" s="27">
        <v>6</v>
      </c>
      <c r="V50" s="27">
        <v>6</v>
      </c>
      <c r="W50" s="27">
        <v>6</v>
      </c>
      <c r="X50" s="27">
        <v>12</v>
      </c>
      <c r="Y50" s="27">
        <v>8</v>
      </c>
      <c r="Z50" s="27">
        <v>10</v>
      </c>
      <c r="AA50" s="27">
        <v>12</v>
      </c>
      <c r="AB50" s="27">
        <v>18</v>
      </c>
      <c r="AC50" s="27">
        <v>12</v>
      </c>
      <c r="AD50" s="27">
        <v>11</v>
      </c>
      <c r="AE50" s="27">
        <v>23</v>
      </c>
      <c r="AF50" s="27">
        <v>19</v>
      </c>
      <c r="AG50" s="27">
        <v>11</v>
      </c>
      <c r="AH50" s="27">
        <v>20</v>
      </c>
      <c r="AI50" s="27">
        <v>12</v>
      </c>
      <c r="AJ50" s="27">
        <v>22</v>
      </c>
      <c r="AK50" s="27">
        <v>17</v>
      </c>
      <c r="AL50" s="27">
        <v>18</v>
      </c>
      <c r="AM50" s="27">
        <v>11</v>
      </c>
      <c r="AN50" s="27">
        <v>17</v>
      </c>
      <c r="AO50" s="27">
        <v>7</v>
      </c>
      <c r="AP50" s="27">
        <v>14</v>
      </c>
      <c r="AQ50" s="27">
        <v>7</v>
      </c>
      <c r="AR50" s="27">
        <v>10</v>
      </c>
      <c r="AS50" s="27">
        <v>0</v>
      </c>
      <c r="AT50" s="27">
        <v>3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154</v>
      </c>
      <c r="D51" s="27">
        <v>270</v>
      </c>
      <c r="E51" s="27">
        <v>126</v>
      </c>
      <c r="F51" s="27">
        <v>144</v>
      </c>
      <c r="G51" s="27">
        <v>4</v>
      </c>
      <c r="H51" s="27">
        <v>1</v>
      </c>
      <c r="I51" s="27">
        <v>2</v>
      </c>
      <c r="J51" s="27">
        <v>3</v>
      </c>
      <c r="K51" s="27">
        <v>4</v>
      </c>
      <c r="L51" s="27">
        <v>6</v>
      </c>
      <c r="M51" s="27">
        <v>7</v>
      </c>
      <c r="N51" s="27">
        <v>7</v>
      </c>
      <c r="O51" s="27">
        <v>3</v>
      </c>
      <c r="P51" s="27">
        <v>7</v>
      </c>
      <c r="Q51" s="27">
        <v>7</v>
      </c>
      <c r="R51" s="27">
        <v>5</v>
      </c>
      <c r="S51" s="27">
        <v>4</v>
      </c>
      <c r="T51" s="27">
        <v>6</v>
      </c>
      <c r="U51" s="27">
        <v>2</v>
      </c>
      <c r="V51" s="27">
        <v>5</v>
      </c>
      <c r="W51" s="27">
        <v>6</v>
      </c>
      <c r="X51" s="27">
        <v>12</v>
      </c>
      <c r="Y51" s="27">
        <v>16</v>
      </c>
      <c r="Z51" s="27">
        <v>6</v>
      </c>
      <c r="AA51" s="27">
        <v>11</v>
      </c>
      <c r="AB51" s="27">
        <v>8</v>
      </c>
      <c r="AC51" s="27">
        <v>13</v>
      </c>
      <c r="AD51" s="27">
        <v>15</v>
      </c>
      <c r="AE51" s="27">
        <v>11</v>
      </c>
      <c r="AF51" s="27">
        <v>5</v>
      </c>
      <c r="AG51" s="27">
        <v>8</v>
      </c>
      <c r="AH51" s="27">
        <v>6</v>
      </c>
      <c r="AI51" s="27">
        <v>6</v>
      </c>
      <c r="AJ51" s="27">
        <v>15</v>
      </c>
      <c r="AK51" s="27">
        <v>7</v>
      </c>
      <c r="AL51" s="27">
        <v>9</v>
      </c>
      <c r="AM51" s="27">
        <v>10</v>
      </c>
      <c r="AN51" s="27">
        <v>12</v>
      </c>
      <c r="AO51" s="27">
        <v>3</v>
      </c>
      <c r="AP51" s="27">
        <v>13</v>
      </c>
      <c r="AQ51" s="27">
        <v>1</v>
      </c>
      <c r="AR51" s="27">
        <v>3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209</v>
      </c>
      <c r="D52" s="27">
        <v>424</v>
      </c>
      <c r="E52" s="27">
        <v>199</v>
      </c>
      <c r="F52" s="27">
        <v>225</v>
      </c>
      <c r="G52" s="27">
        <v>9</v>
      </c>
      <c r="H52" s="27">
        <v>6</v>
      </c>
      <c r="I52" s="27">
        <v>8</v>
      </c>
      <c r="J52" s="27">
        <v>9</v>
      </c>
      <c r="K52" s="27">
        <v>9</v>
      </c>
      <c r="L52" s="27">
        <v>13</v>
      </c>
      <c r="M52" s="27">
        <v>8</v>
      </c>
      <c r="N52" s="27">
        <v>6</v>
      </c>
      <c r="O52" s="27">
        <v>7</v>
      </c>
      <c r="P52" s="27">
        <v>6</v>
      </c>
      <c r="Q52" s="27">
        <v>8</v>
      </c>
      <c r="R52" s="27">
        <v>10</v>
      </c>
      <c r="S52" s="27">
        <v>12</v>
      </c>
      <c r="T52" s="27">
        <v>11</v>
      </c>
      <c r="U52" s="27">
        <v>10</v>
      </c>
      <c r="V52" s="27">
        <v>11</v>
      </c>
      <c r="W52" s="27">
        <v>13</v>
      </c>
      <c r="X52" s="27">
        <v>6</v>
      </c>
      <c r="Y52" s="27">
        <v>12</v>
      </c>
      <c r="Z52" s="27">
        <v>9</v>
      </c>
      <c r="AA52" s="27">
        <v>11</v>
      </c>
      <c r="AB52" s="27">
        <v>15</v>
      </c>
      <c r="AC52" s="27">
        <v>12</v>
      </c>
      <c r="AD52" s="27">
        <v>18</v>
      </c>
      <c r="AE52" s="27">
        <v>15</v>
      </c>
      <c r="AF52" s="27">
        <v>14</v>
      </c>
      <c r="AG52" s="27">
        <v>17</v>
      </c>
      <c r="AH52" s="27">
        <v>12</v>
      </c>
      <c r="AI52" s="27">
        <v>15</v>
      </c>
      <c r="AJ52" s="27">
        <v>17</v>
      </c>
      <c r="AK52" s="27">
        <v>13</v>
      </c>
      <c r="AL52" s="27">
        <v>21</v>
      </c>
      <c r="AM52" s="27">
        <v>15</v>
      </c>
      <c r="AN52" s="27">
        <v>21</v>
      </c>
      <c r="AO52" s="27">
        <v>2</v>
      </c>
      <c r="AP52" s="27">
        <v>9</v>
      </c>
      <c r="AQ52" s="27">
        <v>1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189</v>
      </c>
      <c r="D53" s="27">
        <v>371</v>
      </c>
      <c r="E53" s="27">
        <v>164</v>
      </c>
      <c r="F53" s="27">
        <v>207</v>
      </c>
      <c r="G53" s="27">
        <v>8</v>
      </c>
      <c r="H53" s="27">
        <v>18</v>
      </c>
      <c r="I53" s="27">
        <v>7</v>
      </c>
      <c r="J53" s="27">
        <v>7</v>
      </c>
      <c r="K53" s="27">
        <v>5</v>
      </c>
      <c r="L53" s="27">
        <v>9</v>
      </c>
      <c r="M53" s="27">
        <v>6</v>
      </c>
      <c r="N53" s="27">
        <v>6</v>
      </c>
      <c r="O53" s="27">
        <v>7</v>
      </c>
      <c r="P53" s="27">
        <v>6</v>
      </c>
      <c r="Q53" s="27">
        <v>6</v>
      </c>
      <c r="R53" s="27">
        <v>10</v>
      </c>
      <c r="S53" s="27">
        <v>11</v>
      </c>
      <c r="T53" s="27">
        <v>13</v>
      </c>
      <c r="U53" s="27">
        <v>9</v>
      </c>
      <c r="V53" s="27">
        <v>5</v>
      </c>
      <c r="W53" s="27">
        <v>9</v>
      </c>
      <c r="X53" s="27">
        <v>8</v>
      </c>
      <c r="Y53" s="27">
        <v>10</v>
      </c>
      <c r="Z53" s="27">
        <v>13</v>
      </c>
      <c r="AA53" s="27">
        <v>11</v>
      </c>
      <c r="AB53" s="27">
        <v>16</v>
      </c>
      <c r="AC53" s="27">
        <v>10</v>
      </c>
      <c r="AD53" s="27">
        <v>12</v>
      </c>
      <c r="AE53" s="27">
        <v>8</v>
      </c>
      <c r="AF53" s="27">
        <v>9</v>
      </c>
      <c r="AG53" s="27">
        <v>10</v>
      </c>
      <c r="AH53" s="27">
        <v>11</v>
      </c>
      <c r="AI53" s="27">
        <v>15</v>
      </c>
      <c r="AJ53" s="27">
        <v>16</v>
      </c>
      <c r="AK53" s="27">
        <v>13</v>
      </c>
      <c r="AL53" s="27">
        <v>19</v>
      </c>
      <c r="AM53" s="27">
        <v>11</v>
      </c>
      <c r="AN53" s="27">
        <v>11</v>
      </c>
      <c r="AO53" s="27">
        <v>5</v>
      </c>
      <c r="AP53" s="27">
        <v>9</v>
      </c>
      <c r="AQ53" s="27">
        <v>2</v>
      </c>
      <c r="AR53" s="27">
        <v>4</v>
      </c>
      <c r="AS53" s="27">
        <v>1</v>
      </c>
      <c r="AT53" s="27">
        <v>3</v>
      </c>
      <c r="AU53" s="27">
        <v>0</v>
      </c>
      <c r="AV53" s="27">
        <v>2</v>
      </c>
    </row>
    <row r="54" spans="1:48" ht="16.5" customHeight="1" x14ac:dyDescent="0.15">
      <c r="A54" s="26" t="s">
        <v>293</v>
      </c>
      <c r="B54" s="26" t="s">
        <v>313</v>
      </c>
      <c r="C54" s="27">
        <v>132</v>
      </c>
      <c r="D54" s="27">
        <v>241</v>
      </c>
      <c r="E54" s="27">
        <v>105</v>
      </c>
      <c r="F54" s="27">
        <v>136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2</v>
      </c>
      <c r="M54" s="27">
        <v>3</v>
      </c>
      <c r="N54" s="27">
        <v>3</v>
      </c>
      <c r="O54" s="27">
        <v>6</v>
      </c>
      <c r="P54" s="27">
        <v>11</v>
      </c>
      <c r="Q54" s="27">
        <v>4</v>
      </c>
      <c r="R54" s="27">
        <v>11</v>
      </c>
      <c r="S54" s="27">
        <v>4</v>
      </c>
      <c r="T54" s="27">
        <v>5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6</v>
      </c>
      <c r="AA54" s="27">
        <v>10</v>
      </c>
      <c r="AB54" s="27">
        <v>10</v>
      </c>
      <c r="AC54" s="27">
        <v>6</v>
      </c>
      <c r="AD54" s="27">
        <v>8</v>
      </c>
      <c r="AE54" s="27">
        <v>9</v>
      </c>
      <c r="AF54" s="27">
        <v>10</v>
      </c>
      <c r="AG54" s="27">
        <v>8</v>
      </c>
      <c r="AH54" s="27">
        <v>7</v>
      </c>
      <c r="AI54" s="27">
        <v>6</v>
      </c>
      <c r="AJ54" s="27">
        <v>14</v>
      </c>
      <c r="AK54" s="27">
        <v>8</v>
      </c>
      <c r="AL54" s="27">
        <v>7</v>
      </c>
      <c r="AM54" s="27">
        <v>6</v>
      </c>
      <c r="AN54" s="27">
        <v>14</v>
      </c>
      <c r="AO54" s="27">
        <v>7</v>
      </c>
      <c r="AP54" s="27">
        <v>11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334</v>
      </c>
      <c r="E55" s="27">
        <v>155</v>
      </c>
      <c r="F55" s="27">
        <v>179</v>
      </c>
      <c r="G55" s="27">
        <v>3</v>
      </c>
      <c r="H55" s="27">
        <v>4</v>
      </c>
      <c r="I55" s="27">
        <v>5</v>
      </c>
      <c r="J55" s="27">
        <v>7</v>
      </c>
      <c r="K55" s="27">
        <v>8</v>
      </c>
      <c r="L55" s="27">
        <v>4</v>
      </c>
      <c r="M55" s="27">
        <v>8</v>
      </c>
      <c r="N55" s="27">
        <v>11</v>
      </c>
      <c r="O55" s="27">
        <v>6</v>
      </c>
      <c r="P55" s="27">
        <v>12</v>
      </c>
      <c r="Q55" s="27">
        <v>14</v>
      </c>
      <c r="R55" s="27">
        <v>11</v>
      </c>
      <c r="S55" s="27">
        <v>8</v>
      </c>
      <c r="T55" s="27">
        <v>6</v>
      </c>
      <c r="U55" s="27">
        <v>12</v>
      </c>
      <c r="V55" s="27">
        <v>8</v>
      </c>
      <c r="W55" s="27">
        <v>5</v>
      </c>
      <c r="X55" s="27">
        <v>9</v>
      </c>
      <c r="Y55" s="27">
        <v>14</v>
      </c>
      <c r="Z55" s="27">
        <v>13</v>
      </c>
      <c r="AA55" s="27">
        <v>6</v>
      </c>
      <c r="AB55" s="27">
        <v>9</v>
      </c>
      <c r="AC55" s="27">
        <v>8</v>
      </c>
      <c r="AD55" s="27">
        <v>11</v>
      </c>
      <c r="AE55" s="27">
        <v>13</v>
      </c>
      <c r="AF55" s="27">
        <v>9</v>
      </c>
      <c r="AG55" s="27">
        <v>15</v>
      </c>
      <c r="AH55" s="27">
        <v>11</v>
      </c>
      <c r="AI55" s="27">
        <v>12</v>
      </c>
      <c r="AJ55" s="27">
        <v>17</v>
      </c>
      <c r="AK55" s="27">
        <v>8</v>
      </c>
      <c r="AL55" s="27">
        <v>14</v>
      </c>
      <c r="AM55" s="27">
        <v>5</v>
      </c>
      <c r="AN55" s="27">
        <v>12</v>
      </c>
      <c r="AO55" s="27">
        <v>2</v>
      </c>
      <c r="AP55" s="27">
        <v>4</v>
      </c>
      <c r="AQ55" s="27">
        <v>2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143</v>
      </c>
      <c r="D56" s="27">
        <v>265</v>
      </c>
      <c r="E56" s="27">
        <v>122</v>
      </c>
      <c r="F56" s="27">
        <v>143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5</v>
      </c>
      <c r="M56" s="27">
        <v>8</v>
      </c>
      <c r="N56" s="27">
        <v>5</v>
      </c>
      <c r="O56" s="27">
        <v>7</v>
      </c>
      <c r="P56" s="27">
        <v>8</v>
      </c>
      <c r="Q56" s="27">
        <v>8</v>
      </c>
      <c r="R56" s="27">
        <v>5</v>
      </c>
      <c r="S56" s="27">
        <v>7</v>
      </c>
      <c r="T56" s="27">
        <v>5</v>
      </c>
      <c r="U56" s="27">
        <v>5</v>
      </c>
      <c r="V56" s="27">
        <v>5</v>
      </c>
      <c r="W56" s="27">
        <v>10</v>
      </c>
      <c r="X56" s="27">
        <v>4</v>
      </c>
      <c r="Y56" s="27">
        <v>5</v>
      </c>
      <c r="Z56" s="27">
        <v>10</v>
      </c>
      <c r="AA56" s="27">
        <v>9</v>
      </c>
      <c r="AB56" s="27">
        <v>14</v>
      </c>
      <c r="AC56" s="27">
        <v>8</v>
      </c>
      <c r="AD56" s="27">
        <v>12</v>
      </c>
      <c r="AE56" s="27">
        <v>9</v>
      </c>
      <c r="AF56" s="27">
        <v>13</v>
      </c>
      <c r="AG56" s="27">
        <v>10</v>
      </c>
      <c r="AH56" s="27">
        <v>5</v>
      </c>
      <c r="AI56" s="27">
        <v>6</v>
      </c>
      <c r="AJ56" s="27">
        <v>11</v>
      </c>
      <c r="AK56" s="27">
        <v>12</v>
      </c>
      <c r="AL56" s="27">
        <v>16</v>
      </c>
      <c r="AM56" s="27">
        <v>7</v>
      </c>
      <c r="AN56" s="27">
        <v>7</v>
      </c>
      <c r="AO56" s="27">
        <v>3</v>
      </c>
      <c r="AP56" s="27">
        <v>5</v>
      </c>
      <c r="AQ56" s="27">
        <v>1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155</v>
      </c>
      <c r="D57" s="27">
        <v>293</v>
      </c>
      <c r="E57" s="27">
        <v>137</v>
      </c>
      <c r="F57" s="27">
        <v>156</v>
      </c>
      <c r="G57" s="27">
        <v>2</v>
      </c>
      <c r="H57" s="27">
        <v>2</v>
      </c>
      <c r="I57" s="27">
        <v>6</v>
      </c>
      <c r="J57" s="27">
        <v>6</v>
      </c>
      <c r="K57" s="27">
        <v>3</v>
      </c>
      <c r="L57" s="27">
        <v>10</v>
      </c>
      <c r="M57" s="27">
        <v>6</v>
      </c>
      <c r="N57" s="27">
        <v>1</v>
      </c>
      <c r="O57" s="27">
        <v>9</v>
      </c>
      <c r="P57" s="27">
        <v>4</v>
      </c>
      <c r="Q57" s="27">
        <v>6</v>
      </c>
      <c r="R57" s="27">
        <v>2</v>
      </c>
      <c r="S57" s="27">
        <v>6</v>
      </c>
      <c r="T57" s="27">
        <v>6</v>
      </c>
      <c r="U57" s="27">
        <v>6</v>
      </c>
      <c r="V57" s="27">
        <v>2</v>
      </c>
      <c r="W57" s="27">
        <v>5</v>
      </c>
      <c r="X57" s="27">
        <v>8</v>
      </c>
      <c r="Y57" s="27">
        <v>10</v>
      </c>
      <c r="Z57" s="27">
        <v>9</v>
      </c>
      <c r="AA57" s="27">
        <v>8</v>
      </c>
      <c r="AB57" s="27">
        <v>6</v>
      </c>
      <c r="AC57" s="27">
        <v>11</v>
      </c>
      <c r="AD57" s="27">
        <v>12</v>
      </c>
      <c r="AE57" s="27">
        <v>11</v>
      </c>
      <c r="AF57" s="27">
        <v>18</v>
      </c>
      <c r="AG57" s="27">
        <v>16</v>
      </c>
      <c r="AH57" s="27">
        <v>17</v>
      </c>
      <c r="AI57" s="27">
        <v>15</v>
      </c>
      <c r="AJ57" s="27">
        <v>11</v>
      </c>
      <c r="AK57" s="27">
        <v>8</v>
      </c>
      <c r="AL57" s="27">
        <v>18</v>
      </c>
      <c r="AM57" s="27">
        <v>4</v>
      </c>
      <c r="AN57" s="27">
        <v>9</v>
      </c>
      <c r="AO57" s="27">
        <v>3</v>
      </c>
      <c r="AP57" s="27">
        <v>5</v>
      </c>
      <c r="AQ57" s="27">
        <v>1</v>
      </c>
      <c r="AR57" s="27">
        <v>9</v>
      </c>
      <c r="AS57" s="27">
        <v>1</v>
      </c>
      <c r="AT57" s="27">
        <v>1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135</v>
      </c>
      <c r="D58" s="27">
        <v>231</v>
      </c>
      <c r="E58" s="27">
        <v>118</v>
      </c>
      <c r="F58" s="27">
        <v>113</v>
      </c>
      <c r="G58" s="27">
        <v>1</v>
      </c>
      <c r="H58" s="27">
        <v>2</v>
      </c>
      <c r="I58" s="27">
        <v>3</v>
      </c>
      <c r="J58" s="27">
        <v>5</v>
      </c>
      <c r="K58" s="27">
        <v>9</v>
      </c>
      <c r="L58" s="27">
        <v>4</v>
      </c>
      <c r="M58" s="27">
        <v>10</v>
      </c>
      <c r="N58" s="27">
        <v>3</v>
      </c>
      <c r="O58" s="27">
        <v>6</v>
      </c>
      <c r="P58" s="27">
        <v>5</v>
      </c>
      <c r="Q58" s="27">
        <v>5</v>
      </c>
      <c r="R58" s="27">
        <v>2</v>
      </c>
      <c r="S58" s="27">
        <v>8</v>
      </c>
      <c r="T58" s="27">
        <v>5</v>
      </c>
      <c r="U58" s="27">
        <v>5</v>
      </c>
      <c r="V58" s="27">
        <v>7</v>
      </c>
      <c r="W58" s="27">
        <v>4</v>
      </c>
      <c r="X58" s="27">
        <v>7</v>
      </c>
      <c r="Y58" s="27">
        <v>9</v>
      </c>
      <c r="Z58" s="27">
        <v>5</v>
      </c>
      <c r="AA58" s="27">
        <v>14</v>
      </c>
      <c r="AB58" s="27">
        <v>9</v>
      </c>
      <c r="AC58" s="27">
        <v>5</v>
      </c>
      <c r="AD58" s="27">
        <v>7</v>
      </c>
      <c r="AE58" s="27">
        <v>7</v>
      </c>
      <c r="AF58" s="27">
        <v>10</v>
      </c>
      <c r="AG58" s="27">
        <v>4</v>
      </c>
      <c r="AH58" s="27">
        <v>9</v>
      </c>
      <c r="AI58" s="27">
        <v>6</v>
      </c>
      <c r="AJ58" s="27">
        <v>6</v>
      </c>
      <c r="AK58" s="27">
        <v>9</v>
      </c>
      <c r="AL58" s="27">
        <v>11</v>
      </c>
      <c r="AM58" s="27">
        <v>8</v>
      </c>
      <c r="AN58" s="27">
        <v>7</v>
      </c>
      <c r="AO58" s="27">
        <v>0</v>
      </c>
      <c r="AP58" s="27">
        <v>6</v>
      </c>
      <c r="AQ58" s="27">
        <v>5</v>
      </c>
      <c r="AR58" s="27">
        <v>1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229</v>
      </c>
      <c r="E59" s="27">
        <v>118</v>
      </c>
      <c r="F59" s="27">
        <v>111</v>
      </c>
      <c r="G59" s="27">
        <v>3</v>
      </c>
      <c r="H59" s="27">
        <v>1</v>
      </c>
      <c r="I59" s="27">
        <v>3</v>
      </c>
      <c r="J59" s="27">
        <v>2</v>
      </c>
      <c r="K59" s="27">
        <v>5</v>
      </c>
      <c r="L59" s="27">
        <v>2</v>
      </c>
      <c r="M59" s="27">
        <v>6</v>
      </c>
      <c r="N59" s="27">
        <v>3</v>
      </c>
      <c r="O59" s="27">
        <v>7</v>
      </c>
      <c r="P59" s="27">
        <v>4</v>
      </c>
      <c r="Q59" s="27">
        <v>8</v>
      </c>
      <c r="R59" s="27">
        <v>2</v>
      </c>
      <c r="S59" s="27">
        <v>3</v>
      </c>
      <c r="T59" s="27">
        <v>2</v>
      </c>
      <c r="U59" s="27">
        <v>3</v>
      </c>
      <c r="V59" s="27">
        <v>4</v>
      </c>
      <c r="W59" s="27">
        <v>7</v>
      </c>
      <c r="X59" s="27">
        <v>7</v>
      </c>
      <c r="Y59" s="27">
        <v>9</v>
      </c>
      <c r="Z59" s="27">
        <v>5</v>
      </c>
      <c r="AA59" s="27">
        <v>10</v>
      </c>
      <c r="AB59" s="27">
        <v>10</v>
      </c>
      <c r="AC59" s="27">
        <v>6</v>
      </c>
      <c r="AD59" s="27">
        <v>7</v>
      </c>
      <c r="AE59" s="27">
        <v>12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7</v>
      </c>
      <c r="AL59" s="27">
        <v>12</v>
      </c>
      <c r="AM59" s="27">
        <v>5</v>
      </c>
      <c r="AN59" s="27">
        <v>10</v>
      </c>
      <c r="AO59" s="27">
        <v>3</v>
      </c>
      <c r="AP59" s="27">
        <v>10</v>
      </c>
      <c r="AQ59" s="27">
        <v>1</v>
      </c>
      <c r="AR59" s="27">
        <v>6</v>
      </c>
      <c r="AS59" s="27">
        <v>0</v>
      </c>
      <c r="AT59" s="27">
        <v>1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37</v>
      </c>
      <c r="D60" s="27">
        <v>61</v>
      </c>
      <c r="E60" s="27">
        <v>25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2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4</v>
      </c>
      <c r="AL60" s="27">
        <v>4</v>
      </c>
      <c r="AM60" s="27">
        <v>0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150</v>
      </c>
      <c r="D61" s="27">
        <v>203</v>
      </c>
      <c r="E61" s="27">
        <v>108</v>
      </c>
      <c r="F61" s="27">
        <v>95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6</v>
      </c>
      <c r="P61" s="27">
        <v>4</v>
      </c>
      <c r="Q61" s="27">
        <v>11</v>
      </c>
      <c r="R61" s="27">
        <v>5</v>
      </c>
      <c r="S61" s="27">
        <v>7</v>
      </c>
      <c r="T61" s="27">
        <v>10</v>
      </c>
      <c r="U61" s="27">
        <v>9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12</v>
      </c>
      <c r="AB61" s="27">
        <v>7</v>
      </c>
      <c r="AC61" s="27">
        <v>5</v>
      </c>
      <c r="AD61" s="27">
        <v>2</v>
      </c>
      <c r="AE61" s="27">
        <v>12</v>
      </c>
      <c r="AF61" s="27">
        <v>10</v>
      </c>
      <c r="AG61" s="27">
        <v>10</v>
      </c>
      <c r="AH61" s="27">
        <v>5</v>
      </c>
      <c r="AI61" s="27">
        <v>8</v>
      </c>
      <c r="AJ61" s="27">
        <v>9</v>
      </c>
      <c r="AK61" s="27">
        <v>8</v>
      </c>
      <c r="AL61" s="27">
        <v>7</v>
      </c>
      <c r="AM61" s="27">
        <v>3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159</v>
      </c>
      <c r="D62" s="27">
        <v>285</v>
      </c>
      <c r="E62" s="27">
        <v>140</v>
      </c>
      <c r="F62" s="27">
        <v>145</v>
      </c>
      <c r="G62" s="27">
        <v>2</v>
      </c>
      <c r="H62" s="27">
        <v>2</v>
      </c>
      <c r="I62" s="27">
        <v>1</v>
      </c>
      <c r="J62" s="27">
        <v>1</v>
      </c>
      <c r="K62" s="27">
        <v>6</v>
      </c>
      <c r="L62" s="27">
        <v>5</v>
      </c>
      <c r="M62" s="27">
        <v>4</v>
      </c>
      <c r="N62" s="27">
        <v>8</v>
      </c>
      <c r="O62" s="27">
        <v>6</v>
      </c>
      <c r="P62" s="27">
        <v>9</v>
      </c>
      <c r="Q62" s="27">
        <v>10</v>
      </c>
      <c r="R62" s="27">
        <v>6</v>
      </c>
      <c r="S62" s="27">
        <v>10</v>
      </c>
      <c r="T62" s="27">
        <v>6</v>
      </c>
      <c r="U62" s="27">
        <v>6</v>
      </c>
      <c r="V62" s="27">
        <v>6</v>
      </c>
      <c r="W62" s="27">
        <v>13</v>
      </c>
      <c r="X62" s="27">
        <v>8</v>
      </c>
      <c r="Y62" s="27">
        <v>9</v>
      </c>
      <c r="Z62" s="27">
        <v>6</v>
      </c>
      <c r="AA62" s="27">
        <v>11</v>
      </c>
      <c r="AB62" s="27">
        <v>13</v>
      </c>
      <c r="AC62" s="27">
        <v>7</v>
      </c>
      <c r="AD62" s="27">
        <v>7</v>
      </c>
      <c r="AE62" s="27">
        <v>8</v>
      </c>
      <c r="AF62" s="27">
        <v>10</v>
      </c>
      <c r="AG62" s="27">
        <v>11</v>
      </c>
      <c r="AH62" s="27">
        <v>8</v>
      </c>
      <c r="AI62" s="27">
        <v>14</v>
      </c>
      <c r="AJ62" s="27">
        <v>16</v>
      </c>
      <c r="AK62" s="27">
        <v>9</v>
      </c>
      <c r="AL62" s="27">
        <v>8</v>
      </c>
      <c r="AM62" s="27">
        <v>6</v>
      </c>
      <c r="AN62" s="27">
        <v>11</v>
      </c>
      <c r="AO62" s="27">
        <v>3</v>
      </c>
      <c r="AP62" s="27">
        <v>9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198</v>
      </c>
      <c r="D63" s="27">
        <v>338</v>
      </c>
      <c r="E63" s="27">
        <v>161</v>
      </c>
      <c r="F63" s="27">
        <v>177</v>
      </c>
      <c r="G63" s="27">
        <v>5</v>
      </c>
      <c r="H63" s="27">
        <v>1</v>
      </c>
      <c r="I63" s="27">
        <v>4</v>
      </c>
      <c r="J63" s="27">
        <v>10</v>
      </c>
      <c r="K63" s="27">
        <v>12</v>
      </c>
      <c r="L63" s="27">
        <v>4</v>
      </c>
      <c r="M63" s="27">
        <v>9</v>
      </c>
      <c r="N63" s="27">
        <v>5</v>
      </c>
      <c r="O63" s="27">
        <v>8</v>
      </c>
      <c r="P63" s="27">
        <v>7</v>
      </c>
      <c r="Q63" s="27">
        <v>5</v>
      </c>
      <c r="R63" s="27">
        <v>3</v>
      </c>
      <c r="S63" s="27">
        <v>4</v>
      </c>
      <c r="T63" s="27">
        <v>9</v>
      </c>
      <c r="U63" s="27">
        <v>9</v>
      </c>
      <c r="V63" s="27">
        <v>5</v>
      </c>
      <c r="W63" s="27">
        <v>13</v>
      </c>
      <c r="X63" s="27">
        <v>12</v>
      </c>
      <c r="Y63" s="27">
        <v>18</v>
      </c>
      <c r="Z63" s="27">
        <v>11</v>
      </c>
      <c r="AA63" s="27">
        <v>14</v>
      </c>
      <c r="AB63" s="27">
        <v>14</v>
      </c>
      <c r="AC63" s="27">
        <v>10</v>
      </c>
      <c r="AD63" s="27">
        <v>12</v>
      </c>
      <c r="AE63" s="27">
        <v>9</v>
      </c>
      <c r="AF63" s="27">
        <v>9</v>
      </c>
      <c r="AG63" s="27">
        <v>9</v>
      </c>
      <c r="AH63" s="27">
        <v>17</v>
      </c>
      <c r="AI63" s="27">
        <v>9</v>
      </c>
      <c r="AJ63" s="27">
        <v>12</v>
      </c>
      <c r="AK63" s="27">
        <v>12</v>
      </c>
      <c r="AL63" s="27">
        <v>16</v>
      </c>
      <c r="AM63" s="27">
        <v>4</v>
      </c>
      <c r="AN63" s="27">
        <v>16</v>
      </c>
      <c r="AO63" s="27">
        <v>3</v>
      </c>
      <c r="AP63" s="27">
        <v>6</v>
      </c>
      <c r="AQ63" s="27">
        <v>2</v>
      </c>
      <c r="AR63" s="27">
        <v>7</v>
      </c>
      <c r="AS63" s="27">
        <v>2</v>
      </c>
      <c r="AT63" s="27">
        <v>1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152</v>
      </c>
      <c r="D64" s="27">
        <v>241</v>
      </c>
      <c r="E64" s="27">
        <v>118</v>
      </c>
      <c r="F64" s="27">
        <v>123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4</v>
      </c>
      <c r="N64" s="27">
        <v>4</v>
      </c>
      <c r="O64" s="27">
        <v>6</v>
      </c>
      <c r="P64" s="27">
        <v>3</v>
      </c>
      <c r="Q64" s="27">
        <v>12</v>
      </c>
      <c r="R64" s="27">
        <v>4</v>
      </c>
      <c r="S64" s="27">
        <v>8</v>
      </c>
      <c r="T64" s="27">
        <v>4</v>
      </c>
      <c r="U64" s="27">
        <v>6</v>
      </c>
      <c r="V64" s="27">
        <v>7</v>
      </c>
      <c r="W64" s="27">
        <v>6</v>
      </c>
      <c r="X64" s="27">
        <v>8</v>
      </c>
      <c r="Y64" s="27">
        <v>7</v>
      </c>
      <c r="Z64" s="27">
        <v>6</v>
      </c>
      <c r="AA64" s="27">
        <v>8</v>
      </c>
      <c r="AB64" s="27">
        <v>4</v>
      </c>
      <c r="AC64" s="27">
        <v>4</v>
      </c>
      <c r="AD64" s="27">
        <v>9</v>
      </c>
      <c r="AE64" s="27">
        <v>10</v>
      </c>
      <c r="AF64" s="27">
        <v>6</v>
      </c>
      <c r="AG64" s="27">
        <v>6</v>
      </c>
      <c r="AH64" s="27">
        <v>7</v>
      </c>
      <c r="AI64" s="27">
        <v>8</v>
      </c>
      <c r="AJ64" s="27">
        <v>6</v>
      </c>
      <c r="AK64" s="27">
        <v>6</v>
      </c>
      <c r="AL64" s="27">
        <v>12</v>
      </c>
      <c r="AM64" s="27">
        <v>6</v>
      </c>
      <c r="AN64" s="27">
        <v>13</v>
      </c>
      <c r="AO64" s="27">
        <v>5</v>
      </c>
      <c r="AP64" s="27">
        <v>7</v>
      </c>
      <c r="AQ64" s="27">
        <v>7</v>
      </c>
      <c r="AR64" s="27">
        <v>11</v>
      </c>
      <c r="AS64" s="27">
        <v>0</v>
      </c>
      <c r="AT64" s="27">
        <v>3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79</v>
      </c>
      <c r="D65" s="27">
        <v>137</v>
      </c>
      <c r="E65" s="27">
        <v>57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1</v>
      </c>
      <c r="S65" s="27">
        <v>1</v>
      </c>
      <c r="T65" s="27">
        <v>6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10</v>
      </c>
      <c r="AF65" s="27">
        <v>7</v>
      </c>
      <c r="AG65" s="27">
        <v>7</v>
      </c>
      <c r="AH65" s="27">
        <v>12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3</v>
      </c>
      <c r="AP65" s="27">
        <v>4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627</v>
      </c>
      <c r="D66" s="27">
        <v>1374</v>
      </c>
      <c r="E66" s="27">
        <v>648</v>
      </c>
      <c r="F66" s="27">
        <v>726</v>
      </c>
      <c r="G66" s="27">
        <v>26</v>
      </c>
      <c r="H66" s="27">
        <v>18</v>
      </c>
      <c r="I66" s="27">
        <v>30</v>
      </c>
      <c r="J66" s="27">
        <v>29</v>
      </c>
      <c r="K66" s="27">
        <v>32</v>
      </c>
      <c r="L66" s="27">
        <v>38</v>
      </c>
      <c r="M66" s="27">
        <v>39</v>
      </c>
      <c r="N66" s="27">
        <v>40</v>
      </c>
      <c r="O66" s="27">
        <v>25</v>
      </c>
      <c r="P66" s="27">
        <v>29</v>
      </c>
      <c r="Q66" s="27">
        <v>22</v>
      </c>
      <c r="R66" s="27">
        <v>18</v>
      </c>
      <c r="S66" s="27">
        <v>34</v>
      </c>
      <c r="T66" s="27">
        <v>30</v>
      </c>
      <c r="U66" s="27">
        <v>35</v>
      </c>
      <c r="V66" s="27">
        <v>37</v>
      </c>
      <c r="W66" s="27">
        <v>28</v>
      </c>
      <c r="X66" s="27">
        <v>37</v>
      </c>
      <c r="Y66" s="27">
        <v>48</v>
      </c>
      <c r="Z66" s="27">
        <v>45</v>
      </c>
      <c r="AA66" s="27">
        <v>45</v>
      </c>
      <c r="AB66" s="27">
        <v>37</v>
      </c>
      <c r="AC66" s="27">
        <v>47</v>
      </c>
      <c r="AD66" s="27">
        <v>39</v>
      </c>
      <c r="AE66" s="27">
        <v>39</v>
      </c>
      <c r="AF66" s="27">
        <v>48</v>
      </c>
      <c r="AG66" s="27">
        <v>46</v>
      </c>
      <c r="AH66" s="27">
        <v>53</v>
      </c>
      <c r="AI66" s="27">
        <v>50</v>
      </c>
      <c r="AJ66" s="27">
        <v>52</v>
      </c>
      <c r="AK66" s="27">
        <v>41</v>
      </c>
      <c r="AL66" s="27">
        <v>42</v>
      </c>
      <c r="AM66" s="27">
        <v>34</v>
      </c>
      <c r="AN66" s="27">
        <v>63</v>
      </c>
      <c r="AO66" s="27">
        <v>20</v>
      </c>
      <c r="AP66" s="27">
        <v>33</v>
      </c>
      <c r="AQ66" s="27">
        <v>6</v>
      </c>
      <c r="AR66" s="27">
        <v>28</v>
      </c>
      <c r="AS66" s="27">
        <v>1</v>
      </c>
      <c r="AT66" s="27">
        <v>7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1280</v>
      </c>
      <c r="E67" s="27">
        <v>589</v>
      </c>
      <c r="F67" s="27">
        <v>691</v>
      </c>
      <c r="G67" s="27">
        <v>15</v>
      </c>
      <c r="H67" s="27">
        <v>3</v>
      </c>
      <c r="I67" s="27">
        <v>21</v>
      </c>
      <c r="J67" s="27">
        <v>19</v>
      </c>
      <c r="K67" s="27">
        <v>19</v>
      </c>
      <c r="L67" s="27">
        <v>23</v>
      </c>
      <c r="M67" s="27">
        <v>32</v>
      </c>
      <c r="N67" s="27">
        <v>34</v>
      </c>
      <c r="O67" s="27">
        <v>27</v>
      </c>
      <c r="P67" s="27">
        <v>35</v>
      </c>
      <c r="Q67" s="27">
        <v>24</v>
      </c>
      <c r="R67" s="27">
        <v>15</v>
      </c>
      <c r="S67" s="27">
        <v>15</v>
      </c>
      <c r="T67" s="27">
        <v>15</v>
      </c>
      <c r="U67" s="27">
        <v>24</v>
      </c>
      <c r="V67" s="27">
        <v>21</v>
      </c>
      <c r="W67" s="27">
        <v>30</v>
      </c>
      <c r="X67" s="27">
        <v>38</v>
      </c>
      <c r="Y67" s="27">
        <v>50</v>
      </c>
      <c r="Z67" s="27">
        <v>42</v>
      </c>
      <c r="AA67" s="27">
        <v>41</v>
      </c>
      <c r="AB67" s="27">
        <v>53</v>
      </c>
      <c r="AC67" s="27">
        <v>39</v>
      </c>
      <c r="AD67" s="27">
        <v>51</v>
      </c>
      <c r="AE67" s="27">
        <v>37</v>
      </c>
      <c r="AF67" s="27">
        <v>49</v>
      </c>
      <c r="AG67" s="27">
        <v>46</v>
      </c>
      <c r="AH67" s="27">
        <v>53</v>
      </c>
      <c r="AI67" s="27">
        <v>58</v>
      </c>
      <c r="AJ67" s="27">
        <v>72</v>
      </c>
      <c r="AK67" s="27">
        <v>46</v>
      </c>
      <c r="AL67" s="27">
        <v>62</v>
      </c>
      <c r="AM67" s="27">
        <v>35</v>
      </c>
      <c r="AN67" s="27">
        <v>51</v>
      </c>
      <c r="AO67" s="27">
        <v>20</v>
      </c>
      <c r="AP67" s="27">
        <v>33</v>
      </c>
      <c r="AQ67" s="27">
        <v>8</v>
      </c>
      <c r="AR67" s="27">
        <v>13</v>
      </c>
      <c r="AS67" s="27">
        <v>2</v>
      </c>
      <c r="AT67" s="27">
        <v>7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312</v>
      </c>
      <c r="D68" s="27">
        <v>613</v>
      </c>
      <c r="E68" s="27">
        <v>300</v>
      </c>
      <c r="F68" s="27">
        <v>313</v>
      </c>
      <c r="G68" s="27">
        <v>10</v>
      </c>
      <c r="H68" s="27">
        <v>12</v>
      </c>
      <c r="I68" s="27">
        <v>10</v>
      </c>
      <c r="J68" s="27">
        <v>22</v>
      </c>
      <c r="K68" s="27">
        <v>18</v>
      </c>
      <c r="L68" s="27">
        <v>9</v>
      </c>
      <c r="M68" s="27">
        <v>16</v>
      </c>
      <c r="N68" s="27">
        <v>7</v>
      </c>
      <c r="O68" s="27">
        <v>12</v>
      </c>
      <c r="P68" s="27">
        <v>6</v>
      </c>
      <c r="Q68" s="27">
        <v>12</v>
      </c>
      <c r="R68" s="27">
        <v>11</v>
      </c>
      <c r="S68" s="27">
        <v>12</v>
      </c>
      <c r="T68" s="27">
        <v>17</v>
      </c>
      <c r="U68" s="27">
        <v>16</v>
      </c>
      <c r="V68" s="27">
        <v>10</v>
      </c>
      <c r="W68" s="27">
        <v>9</v>
      </c>
      <c r="X68" s="27">
        <v>12</v>
      </c>
      <c r="Y68" s="27">
        <v>20</v>
      </c>
      <c r="Z68" s="27">
        <v>12</v>
      </c>
      <c r="AA68" s="27">
        <v>20</v>
      </c>
      <c r="AB68" s="27">
        <v>16</v>
      </c>
      <c r="AC68" s="27">
        <v>16</v>
      </c>
      <c r="AD68" s="27">
        <v>22</v>
      </c>
      <c r="AE68" s="27">
        <v>19</v>
      </c>
      <c r="AF68" s="27">
        <v>21</v>
      </c>
      <c r="AG68" s="27">
        <v>26</v>
      </c>
      <c r="AH68" s="27">
        <v>29</v>
      </c>
      <c r="AI68" s="27">
        <v>17</v>
      </c>
      <c r="AJ68" s="27">
        <v>24</v>
      </c>
      <c r="AK68" s="27">
        <v>23</v>
      </c>
      <c r="AL68" s="27">
        <v>31</v>
      </c>
      <c r="AM68" s="27">
        <v>24</v>
      </c>
      <c r="AN68" s="27">
        <v>25</v>
      </c>
      <c r="AO68" s="27">
        <v>15</v>
      </c>
      <c r="AP68" s="27">
        <v>13</v>
      </c>
      <c r="AQ68" s="27">
        <v>5</v>
      </c>
      <c r="AR68" s="27">
        <v>10</v>
      </c>
      <c r="AS68" s="27">
        <v>0</v>
      </c>
      <c r="AT68" s="27">
        <v>3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516</v>
      </c>
      <c r="D69" s="27">
        <v>1001</v>
      </c>
      <c r="E69" s="27">
        <v>466</v>
      </c>
      <c r="F69" s="27">
        <v>535</v>
      </c>
      <c r="G69" s="27">
        <v>10</v>
      </c>
      <c r="H69" s="27">
        <v>17</v>
      </c>
      <c r="I69" s="27">
        <v>21</v>
      </c>
      <c r="J69" s="27">
        <v>16</v>
      </c>
      <c r="K69" s="27">
        <v>19</v>
      </c>
      <c r="L69" s="27">
        <v>17</v>
      </c>
      <c r="M69" s="27">
        <v>21</v>
      </c>
      <c r="N69" s="27">
        <v>17</v>
      </c>
      <c r="O69" s="27">
        <v>20</v>
      </c>
      <c r="P69" s="27">
        <v>16</v>
      </c>
      <c r="Q69" s="27">
        <v>29</v>
      </c>
      <c r="R69" s="27">
        <v>22</v>
      </c>
      <c r="S69" s="27">
        <v>21</v>
      </c>
      <c r="T69" s="27">
        <v>20</v>
      </c>
      <c r="U69" s="27">
        <v>20</v>
      </c>
      <c r="V69" s="27">
        <v>23</v>
      </c>
      <c r="W69" s="27">
        <v>28</v>
      </c>
      <c r="X69" s="27">
        <v>20</v>
      </c>
      <c r="Y69" s="27">
        <v>28</v>
      </c>
      <c r="Z69" s="27">
        <v>25</v>
      </c>
      <c r="AA69" s="27">
        <v>31</v>
      </c>
      <c r="AB69" s="27">
        <v>39</v>
      </c>
      <c r="AC69" s="27">
        <v>28</v>
      </c>
      <c r="AD69" s="27">
        <v>37</v>
      </c>
      <c r="AE69" s="27">
        <v>27</v>
      </c>
      <c r="AF69" s="27">
        <v>42</v>
      </c>
      <c r="AG69" s="27">
        <v>45</v>
      </c>
      <c r="AH69" s="27">
        <v>32</v>
      </c>
      <c r="AI69" s="27">
        <v>35</v>
      </c>
      <c r="AJ69" s="27">
        <v>53</v>
      </c>
      <c r="AK69" s="27">
        <v>36</v>
      </c>
      <c r="AL69" s="27">
        <v>47</v>
      </c>
      <c r="AM69" s="27">
        <v>20</v>
      </c>
      <c r="AN69" s="27">
        <v>33</v>
      </c>
      <c r="AO69" s="27">
        <v>18</v>
      </c>
      <c r="AP69" s="27">
        <v>34</v>
      </c>
      <c r="AQ69" s="27">
        <v>8</v>
      </c>
      <c r="AR69" s="27">
        <v>18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186</v>
      </c>
      <c r="D70" s="27">
        <v>359</v>
      </c>
      <c r="E70" s="27">
        <v>184</v>
      </c>
      <c r="F70" s="27">
        <v>175</v>
      </c>
      <c r="G70" s="27">
        <v>4</v>
      </c>
      <c r="H70" s="27">
        <v>6</v>
      </c>
      <c r="I70" s="27">
        <v>10</v>
      </c>
      <c r="J70" s="27">
        <v>4</v>
      </c>
      <c r="K70" s="27">
        <v>14</v>
      </c>
      <c r="L70" s="27">
        <v>3</v>
      </c>
      <c r="M70" s="27">
        <v>19</v>
      </c>
      <c r="N70" s="27">
        <v>6</v>
      </c>
      <c r="O70" s="27">
        <v>7</v>
      </c>
      <c r="P70" s="27">
        <v>7</v>
      </c>
      <c r="Q70" s="27">
        <v>9</v>
      </c>
      <c r="R70" s="27">
        <v>9</v>
      </c>
      <c r="S70" s="27">
        <v>4</v>
      </c>
      <c r="T70" s="27">
        <v>2</v>
      </c>
      <c r="U70" s="27">
        <v>8</v>
      </c>
      <c r="V70" s="27">
        <v>6</v>
      </c>
      <c r="W70" s="27">
        <v>14</v>
      </c>
      <c r="X70" s="27">
        <v>13</v>
      </c>
      <c r="Y70" s="27">
        <v>13</v>
      </c>
      <c r="Z70" s="27">
        <v>18</v>
      </c>
      <c r="AA70" s="27">
        <v>13</v>
      </c>
      <c r="AB70" s="27">
        <v>11</v>
      </c>
      <c r="AC70" s="27">
        <v>13</v>
      </c>
      <c r="AD70" s="27">
        <v>19</v>
      </c>
      <c r="AE70" s="27">
        <v>10</v>
      </c>
      <c r="AF70" s="27">
        <v>9</v>
      </c>
      <c r="AG70" s="27">
        <v>5</v>
      </c>
      <c r="AH70" s="27">
        <v>13</v>
      </c>
      <c r="AI70" s="27">
        <v>7</v>
      </c>
      <c r="AJ70" s="27">
        <v>7</v>
      </c>
      <c r="AK70" s="27">
        <v>18</v>
      </c>
      <c r="AL70" s="27">
        <v>20</v>
      </c>
      <c r="AM70" s="27">
        <v>6</v>
      </c>
      <c r="AN70" s="27">
        <v>12</v>
      </c>
      <c r="AO70" s="27">
        <v>8</v>
      </c>
      <c r="AP70" s="27">
        <v>7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297</v>
      </c>
      <c r="D71" s="27">
        <v>557</v>
      </c>
      <c r="E71" s="27">
        <v>259</v>
      </c>
      <c r="F71" s="27">
        <v>298</v>
      </c>
      <c r="G71" s="27">
        <v>9</v>
      </c>
      <c r="H71" s="27">
        <v>8</v>
      </c>
      <c r="I71" s="27">
        <v>18</v>
      </c>
      <c r="J71" s="27">
        <v>18</v>
      </c>
      <c r="K71" s="27">
        <v>19</v>
      </c>
      <c r="L71" s="27">
        <v>15</v>
      </c>
      <c r="M71" s="27">
        <v>11</v>
      </c>
      <c r="N71" s="27">
        <v>9</v>
      </c>
      <c r="O71" s="27">
        <v>11</v>
      </c>
      <c r="P71" s="27">
        <v>21</v>
      </c>
      <c r="Q71" s="27">
        <v>19</v>
      </c>
      <c r="R71" s="27">
        <v>18</v>
      </c>
      <c r="S71" s="27">
        <v>19</v>
      </c>
      <c r="T71" s="27">
        <v>14</v>
      </c>
      <c r="U71" s="27">
        <v>16</v>
      </c>
      <c r="V71" s="27">
        <v>16</v>
      </c>
      <c r="W71" s="27">
        <v>22</v>
      </c>
      <c r="X71" s="27">
        <v>25</v>
      </c>
      <c r="Y71" s="27">
        <v>15</v>
      </c>
      <c r="Z71" s="27">
        <v>17</v>
      </c>
      <c r="AA71" s="27">
        <v>17</v>
      </c>
      <c r="AB71" s="27">
        <v>29</v>
      </c>
      <c r="AC71" s="27">
        <v>17</v>
      </c>
      <c r="AD71" s="27">
        <v>18</v>
      </c>
      <c r="AE71" s="27">
        <v>15</v>
      </c>
      <c r="AF71" s="27">
        <v>14</v>
      </c>
      <c r="AG71" s="27">
        <v>11</v>
      </c>
      <c r="AH71" s="27">
        <v>19</v>
      </c>
      <c r="AI71" s="27">
        <v>17</v>
      </c>
      <c r="AJ71" s="27">
        <v>16</v>
      </c>
      <c r="AK71" s="27">
        <v>7</v>
      </c>
      <c r="AL71" s="27">
        <v>12</v>
      </c>
      <c r="AM71" s="27">
        <v>10</v>
      </c>
      <c r="AN71" s="27">
        <v>14</v>
      </c>
      <c r="AO71" s="27">
        <v>3</v>
      </c>
      <c r="AP71" s="27">
        <v>7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20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0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0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5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191</v>
      </c>
      <c r="D73" s="27">
        <v>406</v>
      </c>
      <c r="E73" s="27">
        <v>204</v>
      </c>
      <c r="F73" s="27">
        <v>202</v>
      </c>
      <c r="G73" s="27">
        <v>12</v>
      </c>
      <c r="H73" s="27">
        <v>4</v>
      </c>
      <c r="I73" s="27">
        <v>4</v>
      </c>
      <c r="J73" s="27">
        <v>8</v>
      </c>
      <c r="K73" s="27">
        <v>6</v>
      </c>
      <c r="L73" s="27">
        <v>16</v>
      </c>
      <c r="M73" s="27">
        <v>11</v>
      </c>
      <c r="N73" s="27">
        <v>7</v>
      </c>
      <c r="O73" s="27">
        <v>9</v>
      </c>
      <c r="P73" s="27">
        <v>11</v>
      </c>
      <c r="Q73" s="27">
        <v>8</v>
      </c>
      <c r="R73" s="27">
        <v>2</v>
      </c>
      <c r="S73" s="27">
        <v>8</v>
      </c>
      <c r="T73" s="27">
        <v>10</v>
      </c>
      <c r="U73" s="27">
        <v>10</v>
      </c>
      <c r="V73" s="27">
        <v>9</v>
      </c>
      <c r="W73" s="27">
        <v>11</v>
      </c>
      <c r="X73" s="27">
        <v>11</v>
      </c>
      <c r="Y73" s="27">
        <v>11</v>
      </c>
      <c r="Z73" s="27">
        <v>13</v>
      </c>
      <c r="AA73" s="27">
        <v>16</v>
      </c>
      <c r="AB73" s="27">
        <v>15</v>
      </c>
      <c r="AC73" s="27">
        <v>18</v>
      </c>
      <c r="AD73" s="27">
        <v>11</v>
      </c>
      <c r="AE73" s="27">
        <v>15</v>
      </c>
      <c r="AF73" s="27">
        <v>13</v>
      </c>
      <c r="AG73" s="27">
        <v>14</v>
      </c>
      <c r="AH73" s="27">
        <v>7</v>
      </c>
      <c r="AI73" s="27">
        <v>13</v>
      </c>
      <c r="AJ73" s="27">
        <v>13</v>
      </c>
      <c r="AK73" s="27">
        <v>15</v>
      </c>
      <c r="AL73" s="27">
        <v>21</v>
      </c>
      <c r="AM73" s="27">
        <v>11</v>
      </c>
      <c r="AN73" s="27">
        <v>4</v>
      </c>
      <c r="AO73" s="27">
        <v>8</v>
      </c>
      <c r="AP73" s="27">
        <v>13</v>
      </c>
      <c r="AQ73" s="27">
        <v>3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181</v>
      </c>
      <c r="D74" s="27">
        <v>339</v>
      </c>
      <c r="E74" s="27">
        <v>153</v>
      </c>
      <c r="F74" s="27">
        <v>186</v>
      </c>
      <c r="G74" s="27">
        <v>5</v>
      </c>
      <c r="H74" s="27">
        <v>0</v>
      </c>
      <c r="I74" s="27">
        <v>6</v>
      </c>
      <c r="J74" s="27">
        <v>7</v>
      </c>
      <c r="K74" s="27">
        <v>7</v>
      </c>
      <c r="L74" s="27">
        <v>4</v>
      </c>
      <c r="M74" s="27">
        <v>4</v>
      </c>
      <c r="N74" s="27">
        <v>7</v>
      </c>
      <c r="O74" s="27">
        <v>5</v>
      </c>
      <c r="P74" s="27">
        <v>7</v>
      </c>
      <c r="Q74" s="27">
        <v>6</v>
      </c>
      <c r="R74" s="27">
        <v>3</v>
      </c>
      <c r="S74" s="27">
        <v>7</v>
      </c>
      <c r="T74" s="27">
        <v>4</v>
      </c>
      <c r="U74" s="27">
        <v>7</v>
      </c>
      <c r="V74" s="27">
        <v>6</v>
      </c>
      <c r="W74" s="27">
        <v>6</v>
      </c>
      <c r="X74" s="27">
        <v>14</v>
      </c>
      <c r="Y74" s="27">
        <v>10</v>
      </c>
      <c r="Z74" s="27">
        <v>10</v>
      </c>
      <c r="AA74" s="27">
        <v>10</v>
      </c>
      <c r="AB74" s="27">
        <v>10</v>
      </c>
      <c r="AC74" s="27">
        <v>17</v>
      </c>
      <c r="AD74" s="27">
        <v>19</v>
      </c>
      <c r="AE74" s="27">
        <v>9</v>
      </c>
      <c r="AF74" s="27">
        <v>9</v>
      </c>
      <c r="AG74" s="27">
        <v>6</v>
      </c>
      <c r="AH74" s="27">
        <v>12</v>
      </c>
      <c r="AI74" s="27">
        <v>14</v>
      </c>
      <c r="AJ74" s="27">
        <v>14</v>
      </c>
      <c r="AK74" s="27">
        <v>17</v>
      </c>
      <c r="AL74" s="27">
        <v>17</v>
      </c>
      <c r="AM74" s="27">
        <v>9</v>
      </c>
      <c r="AN74" s="27">
        <v>16</v>
      </c>
      <c r="AO74" s="27">
        <v>3</v>
      </c>
      <c r="AP74" s="27">
        <v>18</v>
      </c>
      <c r="AQ74" s="27">
        <v>5</v>
      </c>
      <c r="AR74" s="27">
        <v>7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3</v>
      </c>
      <c r="N75" s="27">
        <v>3</v>
      </c>
      <c r="O75" s="27">
        <v>2</v>
      </c>
      <c r="P75" s="27">
        <v>0</v>
      </c>
      <c r="Q75" s="27">
        <v>0</v>
      </c>
      <c r="R75" s="27">
        <v>0</v>
      </c>
      <c r="S75" s="27">
        <v>2</v>
      </c>
      <c r="T75" s="27">
        <v>1</v>
      </c>
      <c r="U75" s="27">
        <v>2</v>
      </c>
      <c r="V75" s="27">
        <v>1</v>
      </c>
      <c r="W75" s="27">
        <v>2</v>
      </c>
      <c r="X75" s="27">
        <v>0</v>
      </c>
      <c r="Y75" s="27">
        <v>5</v>
      </c>
      <c r="Z75" s="27">
        <v>4</v>
      </c>
      <c r="AA75" s="27">
        <v>1</v>
      </c>
      <c r="AB75" s="27">
        <v>1</v>
      </c>
      <c r="AC75" s="27">
        <v>1</v>
      </c>
      <c r="AD75" s="27">
        <v>1</v>
      </c>
      <c r="AE75" s="27">
        <v>2</v>
      </c>
      <c r="AF75" s="27">
        <v>3</v>
      </c>
      <c r="AG75" s="27">
        <v>1</v>
      </c>
      <c r="AH75" s="27">
        <v>5</v>
      </c>
      <c r="AI75" s="27">
        <v>5</v>
      </c>
      <c r="AJ75" s="27">
        <v>4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212</v>
      </c>
      <c r="D76" s="27">
        <v>447</v>
      </c>
      <c r="E76" s="27">
        <v>211</v>
      </c>
      <c r="F76" s="27">
        <v>236</v>
      </c>
      <c r="G76" s="27">
        <v>5</v>
      </c>
      <c r="H76" s="27">
        <v>3</v>
      </c>
      <c r="I76" s="27">
        <v>16</v>
      </c>
      <c r="J76" s="27">
        <v>19</v>
      </c>
      <c r="K76" s="27">
        <v>13</v>
      </c>
      <c r="L76" s="27">
        <v>10</v>
      </c>
      <c r="M76" s="27">
        <v>6</v>
      </c>
      <c r="N76" s="27">
        <v>6</v>
      </c>
      <c r="O76" s="27">
        <v>9</v>
      </c>
      <c r="P76" s="27">
        <v>2</v>
      </c>
      <c r="Q76" s="27">
        <v>9</v>
      </c>
      <c r="R76" s="27">
        <v>9</v>
      </c>
      <c r="S76" s="27">
        <v>8</v>
      </c>
      <c r="T76" s="27">
        <v>6</v>
      </c>
      <c r="U76" s="27">
        <v>10</v>
      </c>
      <c r="V76" s="27">
        <v>18</v>
      </c>
      <c r="W76" s="27">
        <v>15</v>
      </c>
      <c r="X76" s="27">
        <v>10</v>
      </c>
      <c r="Y76" s="27">
        <v>10</v>
      </c>
      <c r="Z76" s="27">
        <v>11</v>
      </c>
      <c r="AA76" s="27">
        <v>17</v>
      </c>
      <c r="AB76" s="27">
        <v>14</v>
      </c>
      <c r="AC76" s="27">
        <v>12</v>
      </c>
      <c r="AD76" s="27">
        <v>16</v>
      </c>
      <c r="AE76" s="27">
        <v>15</v>
      </c>
      <c r="AF76" s="27">
        <v>17</v>
      </c>
      <c r="AG76" s="27">
        <v>18</v>
      </c>
      <c r="AH76" s="27">
        <v>21</v>
      </c>
      <c r="AI76" s="27">
        <v>17</v>
      </c>
      <c r="AJ76" s="27">
        <v>21</v>
      </c>
      <c r="AK76" s="27">
        <v>17</v>
      </c>
      <c r="AL76" s="27">
        <v>12</v>
      </c>
      <c r="AM76" s="27">
        <v>10</v>
      </c>
      <c r="AN76" s="27">
        <v>17</v>
      </c>
      <c r="AO76" s="27">
        <v>2</v>
      </c>
      <c r="AP76" s="27">
        <v>15</v>
      </c>
      <c r="AQ76" s="27">
        <v>1</v>
      </c>
      <c r="AR76" s="27">
        <v>8</v>
      </c>
      <c r="AS76" s="27">
        <v>0</v>
      </c>
      <c r="AT76" s="27">
        <v>1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183</v>
      </c>
      <c r="D77" s="27">
        <v>360</v>
      </c>
      <c r="E77" s="27">
        <v>173</v>
      </c>
      <c r="F77" s="27">
        <v>187</v>
      </c>
      <c r="G77" s="27">
        <v>6</v>
      </c>
      <c r="H77" s="27">
        <v>4</v>
      </c>
      <c r="I77" s="27">
        <v>4</v>
      </c>
      <c r="J77" s="27">
        <v>3</v>
      </c>
      <c r="K77" s="27">
        <v>6</v>
      </c>
      <c r="L77" s="27">
        <v>12</v>
      </c>
      <c r="M77" s="27">
        <v>18</v>
      </c>
      <c r="N77" s="27">
        <v>3</v>
      </c>
      <c r="O77" s="27">
        <v>9</v>
      </c>
      <c r="P77" s="27">
        <v>6</v>
      </c>
      <c r="Q77" s="27">
        <v>5</v>
      </c>
      <c r="R77" s="27">
        <v>4</v>
      </c>
      <c r="S77" s="27">
        <v>5</v>
      </c>
      <c r="T77" s="27">
        <v>3</v>
      </c>
      <c r="U77" s="27">
        <v>7</v>
      </c>
      <c r="V77" s="27">
        <v>8</v>
      </c>
      <c r="W77" s="27">
        <v>6</v>
      </c>
      <c r="X77" s="27">
        <v>12</v>
      </c>
      <c r="Y77" s="27">
        <v>10</v>
      </c>
      <c r="Z77" s="27">
        <v>16</v>
      </c>
      <c r="AA77" s="27">
        <v>15</v>
      </c>
      <c r="AB77" s="27">
        <v>12</v>
      </c>
      <c r="AC77" s="27">
        <v>18</v>
      </c>
      <c r="AD77" s="27">
        <v>9</v>
      </c>
      <c r="AE77" s="27">
        <v>11</v>
      </c>
      <c r="AF77" s="27">
        <v>14</v>
      </c>
      <c r="AG77" s="27">
        <v>10</v>
      </c>
      <c r="AH77" s="27">
        <v>15</v>
      </c>
      <c r="AI77" s="27">
        <v>16</v>
      </c>
      <c r="AJ77" s="27">
        <v>11</v>
      </c>
      <c r="AK77" s="27">
        <v>9</v>
      </c>
      <c r="AL77" s="27">
        <v>22</v>
      </c>
      <c r="AM77" s="27">
        <v>11</v>
      </c>
      <c r="AN77" s="27">
        <v>13</v>
      </c>
      <c r="AO77" s="27">
        <v>4</v>
      </c>
      <c r="AP77" s="27">
        <v>12</v>
      </c>
      <c r="AQ77" s="27">
        <v>3</v>
      </c>
      <c r="AR77" s="27">
        <v>5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1528</v>
      </c>
      <c r="D78" s="27">
        <v>3079</v>
      </c>
      <c r="E78" s="27">
        <v>1413</v>
      </c>
      <c r="F78" s="27">
        <v>1666</v>
      </c>
      <c r="G78" s="27">
        <v>34</v>
      </c>
      <c r="H78" s="27">
        <v>43</v>
      </c>
      <c r="I78" s="27">
        <v>52</v>
      </c>
      <c r="J78" s="27">
        <v>39</v>
      </c>
      <c r="K78" s="27">
        <v>71</v>
      </c>
      <c r="L78" s="27">
        <v>67</v>
      </c>
      <c r="M78" s="27">
        <v>71</v>
      </c>
      <c r="N78" s="27">
        <v>76</v>
      </c>
      <c r="O78" s="27">
        <v>56</v>
      </c>
      <c r="P78" s="27">
        <v>48</v>
      </c>
      <c r="Q78" s="27">
        <v>45</v>
      </c>
      <c r="R78" s="27">
        <v>39</v>
      </c>
      <c r="S78" s="27">
        <v>63</v>
      </c>
      <c r="T78" s="27">
        <v>50</v>
      </c>
      <c r="U78" s="27">
        <v>52</v>
      </c>
      <c r="V78" s="27">
        <v>74</v>
      </c>
      <c r="W78" s="27">
        <v>88</v>
      </c>
      <c r="X78" s="27">
        <v>107</v>
      </c>
      <c r="Y78" s="27">
        <v>90</v>
      </c>
      <c r="Z78" s="27">
        <v>84</v>
      </c>
      <c r="AA78" s="27">
        <v>95</v>
      </c>
      <c r="AB78" s="27">
        <v>111</v>
      </c>
      <c r="AC78" s="27">
        <v>84</v>
      </c>
      <c r="AD78" s="27">
        <v>86</v>
      </c>
      <c r="AE78" s="27">
        <v>94</v>
      </c>
      <c r="AF78" s="27">
        <v>111</v>
      </c>
      <c r="AG78" s="27">
        <v>116</v>
      </c>
      <c r="AH78" s="27">
        <v>131</v>
      </c>
      <c r="AI78" s="27">
        <v>127</v>
      </c>
      <c r="AJ78" s="27">
        <v>156</v>
      </c>
      <c r="AK78" s="27">
        <v>115</v>
      </c>
      <c r="AL78" s="27">
        <v>152</v>
      </c>
      <c r="AM78" s="27">
        <v>70</v>
      </c>
      <c r="AN78" s="27">
        <v>119</v>
      </c>
      <c r="AO78" s="27">
        <v>53</v>
      </c>
      <c r="AP78" s="27">
        <v>101</v>
      </c>
      <c r="AQ78" s="27">
        <v>25</v>
      </c>
      <c r="AR78" s="27">
        <v>55</v>
      </c>
      <c r="AS78" s="27">
        <v>11</v>
      </c>
      <c r="AT78" s="27">
        <v>14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224</v>
      </c>
      <c r="D79" s="27">
        <v>497</v>
      </c>
      <c r="E79" s="27">
        <v>240</v>
      </c>
      <c r="F79" s="27">
        <v>257</v>
      </c>
      <c r="G79" s="27">
        <v>11</v>
      </c>
      <c r="H79" s="27">
        <v>13</v>
      </c>
      <c r="I79" s="27">
        <v>6</v>
      </c>
      <c r="J79" s="27">
        <v>14</v>
      </c>
      <c r="K79" s="27">
        <v>14</v>
      </c>
      <c r="L79" s="27">
        <v>13</v>
      </c>
      <c r="M79" s="27">
        <v>13</v>
      </c>
      <c r="N79" s="27">
        <v>8</v>
      </c>
      <c r="O79" s="27">
        <v>8</v>
      </c>
      <c r="P79" s="27">
        <v>13</v>
      </c>
      <c r="Q79" s="27">
        <v>17</v>
      </c>
      <c r="R79" s="27">
        <v>12</v>
      </c>
      <c r="S79" s="27">
        <v>4</v>
      </c>
      <c r="T79" s="27">
        <v>9</v>
      </c>
      <c r="U79" s="27">
        <v>20</v>
      </c>
      <c r="V79" s="27">
        <v>18</v>
      </c>
      <c r="W79" s="27">
        <v>20</v>
      </c>
      <c r="X79" s="27">
        <v>11</v>
      </c>
      <c r="Y79" s="27">
        <v>22</v>
      </c>
      <c r="Z79" s="27">
        <v>25</v>
      </c>
      <c r="AA79" s="27">
        <v>13</v>
      </c>
      <c r="AB79" s="27">
        <v>14</v>
      </c>
      <c r="AC79" s="27">
        <v>16</v>
      </c>
      <c r="AD79" s="27">
        <v>13</v>
      </c>
      <c r="AE79" s="27">
        <v>11</v>
      </c>
      <c r="AF79" s="27">
        <v>16</v>
      </c>
      <c r="AG79" s="27">
        <v>16</v>
      </c>
      <c r="AH79" s="27">
        <v>16</v>
      </c>
      <c r="AI79" s="27">
        <v>17</v>
      </c>
      <c r="AJ79" s="27">
        <v>17</v>
      </c>
      <c r="AK79" s="27">
        <v>15</v>
      </c>
      <c r="AL79" s="27">
        <v>20</v>
      </c>
      <c r="AM79" s="27">
        <v>7</v>
      </c>
      <c r="AN79" s="27">
        <v>12</v>
      </c>
      <c r="AO79" s="27">
        <v>10</v>
      </c>
      <c r="AP79" s="27">
        <v>8</v>
      </c>
      <c r="AQ79" s="27">
        <v>0</v>
      </c>
      <c r="AR79" s="27">
        <v>3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212</v>
      </c>
      <c r="D80" s="27">
        <v>493</v>
      </c>
      <c r="E80" s="27">
        <v>232</v>
      </c>
      <c r="F80" s="27">
        <v>261</v>
      </c>
      <c r="G80" s="27">
        <v>10</v>
      </c>
      <c r="H80" s="27">
        <v>10</v>
      </c>
      <c r="I80" s="27">
        <v>11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9</v>
      </c>
      <c r="P80" s="27">
        <v>13</v>
      </c>
      <c r="Q80" s="27">
        <v>10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18</v>
      </c>
      <c r="X80" s="27">
        <v>8</v>
      </c>
      <c r="Y80" s="27">
        <v>11</v>
      </c>
      <c r="Z80" s="27">
        <v>21</v>
      </c>
      <c r="AA80" s="27">
        <v>14</v>
      </c>
      <c r="AB80" s="27">
        <v>17</v>
      </c>
      <c r="AC80" s="27">
        <v>23</v>
      </c>
      <c r="AD80" s="27">
        <v>18</v>
      </c>
      <c r="AE80" s="27">
        <v>21</v>
      </c>
      <c r="AF80" s="27">
        <v>18</v>
      </c>
      <c r="AG80" s="27">
        <v>11</v>
      </c>
      <c r="AH80" s="27">
        <v>15</v>
      </c>
      <c r="AI80" s="27">
        <v>20</v>
      </c>
      <c r="AJ80" s="27">
        <v>25</v>
      </c>
      <c r="AK80" s="27">
        <v>15</v>
      </c>
      <c r="AL80" s="27">
        <v>20</v>
      </c>
      <c r="AM80" s="27">
        <v>11</v>
      </c>
      <c r="AN80" s="27">
        <v>16</v>
      </c>
      <c r="AO80" s="27">
        <v>8</v>
      </c>
      <c r="AP80" s="27">
        <v>10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248</v>
      </c>
      <c r="D81" s="27">
        <v>594</v>
      </c>
      <c r="E81" s="27">
        <v>285</v>
      </c>
      <c r="F81" s="27">
        <v>309</v>
      </c>
      <c r="G81" s="27">
        <v>13</v>
      </c>
      <c r="H81" s="27">
        <v>10</v>
      </c>
      <c r="I81" s="27">
        <v>18</v>
      </c>
      <c r="J81" s="27">
        <v>10</v>
      </c>
      <c r="K81" s="27">
        <v>21</v>
      </c>
      <c r="L81" s="27">
        <v>17</v>
      </c>
      <c r="M81" s="27">
        <v>13</v>
      </c>
      <c r="N81" s="27">
        <v>19</v>
      </c>
      <c r="O81" s="27">
        <v>14</v>
      </c>
      <c r="P81" s="27">
        <v>9</v>
      </c>
      <c r="Q81" s="27">
        <v>14</v>
      </c>
      <c r="R81" s="27">
        <v>17</v>
      </c>
      <c r="S81" s="27">
        <v>18</v>
      </c>
      <c r="T81" s="27">
        <v>14</v>
      </c>
      <c r="U81" s="27">
        <v>9</v>
      </c>
      <c r="V81" s="27">
        <v>12</v>
      </c>
      <c r="W81" s="27">
        <v>22</v>
      </c>
      <c r="X81" s="27">
        <v>13</v>
      </c>
      <c r="Y81" s="27">
        <v>18</v>
      </c>
      <c r="Z81" s="27">
        <v>25</v>
      </c>
      <c r="AA81" s="27">
        <v>20</v>
      </c>
      <c r="AB81" s="27">
        <v>24</v>
      </c>
      <c r="AC81" s="27">
        <v>14</v>
      </c>
      <c r="AD81" s="27">
        <v>19</v>
      </c>
      <c r="AE81" s="27">
        <v>17</v>
      </c>
      <c r="AF81" s="27">
        <v>16</v>
      </c>
      <c r="AG81" s="27">
        <v>20</v>
      </c>
      <c r="AH81" s="27">
        <v>29</v>
      </c>
      <c r="AI81" s="27">
        <v>28</v>
      </c>
      <c r="AJ81" s="27">
        <v>21</v>
      </c>
      <c r="AK81" s="27">
        <v>13</v>
      </c>
      <c r="AL81" s="27">
        <v>23</v>
      </c>
      <c r="AM81" s="27">
        <v>9</v>
      </c>
      <c r="AN81" s="27">
        <v>15</v>
      </c>
      <c r="AO81" s="27">
        <v>2</v>
      </c>
      <c r="AP81" s="27">
        <v>6</v>
      </c>
      <c r="AQ81" s="27">
        <v>2</v>
      </c>
      <c r="AR81" s="27">
        <v>7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1898</v>
      </c>
      <c r="D82" s="27">
        <v>4208</v>
      </c>
      <c r="E82" s="27">
        <v>1947</v>
      </c>
      <c r="F82" s="27">
        <v>2261</v>
      </c>
      <c r="G82" s="27">
        <v>69</v>
      </c>
      <c r="H82" s="27">
        <v>87</v>
      </c>
      <c r="I82" s="27">
        <v>69</v>
      </c>
      <c r="J82" s="27">
        <v>95</v>
      </c>
      <c r="K82" s="27">
        <v>140</v>
      </c>
      <c r="L82" s="27">
        <v>122</v>
      </c>
      <c r="M82" s="27">
        <v>143</v>
      </c>
      <c r="N82" s="27">
        <v>152</v>
      </c>
      <c r="O82" s="27">
        <v>103</v>
      </c>
      <c r="P82" s="27">
        <v>107</v>
      </c>
      <c r="Q82" s="27">
        <v>79</v>
      </c>
      <c r="R82" s="27">
        <v>84</v>
      </c>
      <c r="S82" s="27">
        <v>85</v>
      </c>
      <c r="T82" s="27">
        <v>88</v>
      </c>
      <c r="U82" s="27">
        <v>118</v>
      </c>
      <c r="V82" s="27">
        <v>124</v>
      </c>
      <c r="W82" s="27">
        <v>103</v>
      </c>
      <c r="X82" s="27">
        <v>127</v>
      </c>
      <c r="Y82" s="27">
        <v>153</v>
      </c>
      <c r="Z82" s="27">
        <v>179</v>
      </c>
      <c r="AA82" s="27">
        <v>155</v>
      </c>
      <c r="AB82" s="27">
        <v>152</v>
      </c>
      <c r="AC82" s="27">
        <v>115</v>
      </c>
      <c r="AD82" s="27">
        <v>120</v>
      </c>
      <c r="AE82" s="27">
        <v>126</v>
      </c>
      <c r="AF82" s="27">
        <v>130</v>
      </c>
      <c r="AG82" s="27">
        <v>124</v>
      </c>
      <c r="AH82" s="27">
        <v>144</v>
      </c>
      <c r="AI82" s="27">
        <v>114</v>
      </c>
      <c r="AJ82" s="27">
        <v>149</v>
      </c>
      <c r="AK82" s="27">
        <v>111</v>
      </c>
      <c r="AL82" s="27">
        <v>143</v>
      </c>
      <c r="AM82" s="27">
        <v>71</v>
      </c>
      <c r="AN82" s="27">
        <v>127</v>
      </c>
      <c r="AO82" s="27">
        <v>50</v>
      </c>
      <c r="AP82" s="27">
        <v>76</v>
      </c>
      <c r="AQ82" s="27">
        <v>17</v>
      </c>
      <c r="AR82" s="27">
        <v>37</v>
      </c>
      <c r="AS82" s="27">
        <v>2</v>
      </c>
      <c r="AT82" s="27">
        <v>17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1186</v>
      </c>
      <c r="D83" s="27">
        <v>2639</v>
      </c>
      <c r="E83" s="27">
        <v>1299</v>
      </c>
      <c r="F83" s="27">
        <v>1340</v>
      </c>
      <c r="G83" s="27">
        <v>35</v>
      </c>
      <c r="H83" s="27">
        <v>39</v>
      </c>
      <c r="I83" s="27">
        <v>71</v>
      </c>
      <c r="J83" s="27">
        <v>68</v>
      </c>
      <c r="K83" s="27">
        <v>84</v>
      </c>
      <c r="L83" s="27">
        <v>68</v>
      </c>
      <c r="M83" s="27">
        <v>80</v>
      </c>
      <c r="N83" s="27">
        <v>75</v>
      </c>
      <c r="O83" s="27">
        <v>80</v>
      </c>
      <c r="P83" s="27">
        <v>65</v>
      </c>
      <c r="Q83" s="27">
        <v>64</v>
      </c>
      <c r="R83" s="27">
        <v>50</v>
      </c>
      <c r="S83" s="27">
        <v>52</v>
      </c>
      <c r="T83" s="27">
        <v>57</v>
      </c>
      <c r="U83" s="27">
        <v>78</v>
      </c>
      <c r="V83" s="27">
        <v>64</v>
      </c>
      <c r="W83" s="27">
        <v>93</v>
      </c>
      <c r="X83" s="27">
        <v>94</v>
      </c>
      <c r="Y83" s="27">
        <v>97</v>
      </c>
      <c r="Z83" s="27">
        <v>109</v>
      </c>
      <c r="AA83" s="27">
        <v>89</v>
      </c>
      <c r="AB83" s="27">
        <v>84</v>
      </c>
      <c r="AC83" s="27">
        <v>106</v>
      </c>
      <c r="AD83" s="27">
        <v>99</v>
      </c>
      <c r="AE83" s="27">
        <v>68</v>
      </c>
      <c r="AF83" s="27">
        <v>93</v>
      </c>
      <c r="AG83" s="27">
        <v>94</v>
      </c>
      <c r="AH83" s="27">
        <v>110</v>
      </c>
      <c r="AI83" s="27">
        <v>79</v>
      </c>
      <c r="AJ83" s="27">
        <v>90</v>
      </c>
      <c r="AK83" s="27">
        <v>68</v>
      </c>
      <c r="AL83" s="27">
        <v>75</v>
      </c>
      <c r="AM83" s="27">
        <v>34</v>
      </c>
      <c r="AN83" s="27">
        <v>38</v>
      </c>
      <c r="AO83" s="27">
        <v>24</v>
      </c>
      <c r="AP83" s="27">
        <v>30</v>
      </c>
      <c r="AQ83" s="27">
        <v>3</v>
      </c>
      <c r="AR83" s="27">
        <v>23</v>
      </c>
      <c r="AS83" s="27">
        <v>0</v>
      </c>
      <c r="AT83" s="27">
        <v>7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383</v>
      </c>
      <c r="D84" s="27">
        <v>822</v>
      </c>
      <c r="E84" s="27">
        <v>396</v>
      </c>
      <c r="F84" s="27">
        <v>426</v>
      </c>
      <c r="G84" s="27">
        <v>19</v>
      </c>
      <c r="H84" s="27">
        <v>27</v>
      </c>
      <c r="I84" s="27">
        <v>26</v>
      </c>
      <c r="J84" s="27">
        <v>17</v>
      </c>
      <c r="K84" s="27">
        <v>20</v>
      </c>
      <c r="L84" s="27">
        <v>9</v>
      </c>
      <c r="M84" s="27">
        <v>10</v>
      </c>
      <c r="N84" s="27">
        <v>19</v>
      </c>
      <c r="O84" s="27">
        <v>21</v>
      </c>
      <c r="P84" s="27">
        <v>15</v>
      </c>
      <c r="Q84" s="27">
        <v>24</v>
      </c>
      <c r="R84" s="27">
        <v>29</v>
      </c>
      <c r="S84" s="27">
        <v>20</v>
      </c>
      <c r="T84" s="27">
        <v>28</v>
      </c>
      <c r="U84" s="27">
        <v>29</v>
      </c>
      <c r="V84" s="27">
        <v>30</v>
      </c>
      <c r="W84" s="27">
        <v>23</v>
      </c>
      <c r="X84" s="27">
        <v>20</v>
      </c>
      <c r="Y84" s="27">
        <v>13</v>
      </c>
      <c r="Z84" s="27">
        <v>21</v>
      </c>
      <c r="AA84" s="27">
        <v>33</v>
      </c>
      <c r="AB84" s="27">
        <v>24</v>
      </c>
      <c r="AC84" s="27">
        <v>37</v>
      </c>
      <c r="AD84" s="27">
        <v>24</v>
      </c>
      <c r="AE84" s="27">
        <v>19</v>
      </c>
      <c r="AF84" s="27">
        <v>35</v>
      </c>
      <c r="AG84" s="27">
        <v>26</v>
      </c>
      <c r="AH84" s="27">
        <v>24</v>
      </c>
      <c r="AI84" s="27">
        <v>35</v>
      </c>
      <c r="AJ84" s="27">
        <v>26</v>
      </c>
      <c r="AK84" s="27">
        <v>16</v>
      </c>
      <c r="AL84" s="27">
        <v>26</v>
      </c>
      <c r="AM84" s="27">
        <v>11</v>
      </c>
      <c r="AN84" s="27">
        <v>15</v>
      </c>
      <c r="AO84" s="27">
        <v>9</v>
      </c>
      <c r="AP84" s="27">
        <v>20</v>
      </c>
      <c r="AQ84" s="27">
        <v>5</v>
      </c>
      <c r="AR84" s="27">
        <v>12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439</v>
      </c>
      <c r="D85" s="27">
        <v>803</v>
      </c>
      <c r="E85" s="27">
        <v>349</v>
      </c>
      <c r="F85" s="27">
        <v>454</v>
      </c>
      <c r="G85" s="27">
        <v>4</v>
      </c>
      <c r="H85" s="27">
        <v>10</v>
      </c>
      <c r="I85" s="27">
        <v>13</v>
      </c>
      <c r="J85" s="27">
        <v>12</v>
      </c>
      <c r="K85" s="27">
        <v>12</v>
      </c>
      <c r="L85" s="27">
        <v>13</v>
      </c>
      <c r="M85" s="27">
        <v>12</v>
      </c>
      <c r="N85" s="27">
        <v>9</v>
      </c>
      <c r="O85" s="27">
        <v>12</v>
      </c>
      <c r="P85" s="27">
        <v>11</v>
      </c>
      <c r="Q85" s="27">
        <v>6</v>
      </c>
      <c r="R85" s="27">
        <v>27</v>
      </c>
      <c r="S85" s="27">
        <v>14</v>
      </c>
      <c r="T85" s="27">
        <v>24</v>
      </c>
      <c r="U85" s="27">
        <v>16</v>
      </c>
      <c r="V85" s="27">
        <v>16</v>
      </c>
      <c r="W85" s="27">
        <v>10</v>
      </c>
      <c r="X85" s="27">
        <v>16</v>
      </c>
      <c r="Y85" s="27">
        <v>19</v>
      </c>
      <c r="Z85" s="27">
        <v>20</v>
      </c>
      <c r="AA85" s="27">
        <v>24</v>
      </c>
      <c r="AB85" s="27">
        <v>23</v>
      </c>
      <c r="AC85" s="27">
        <v>26</v>
      </c>
      <c r="AD85" s="27">
        <v>27</v>
      </c>
      <c r="AE85" s="27">
        <v>31</v>
      </c>
      <c r="AF85" s="27">
        <v>36</v>
      </c>
      <c r="AG85" s="27">
        <v>32</v>
      </c>
      <c r="AH85" s="27">
        <v>28</v>
      </c>
      <c r="AI85" s="27">
        <v>33</v>
      </c>
      <c r="AJ85" s="27">
        <v>52</v>
      </c>
      <c r="AK85" s="27">
        <v>40</v>
      </c>
      <c r="AL85" s="27">
        <v>52</v>
      </c>
      <c r="AM85" s="27">
        <v>25</v>
      </c>
      <c r="AN85" s="27">
        <v>38</v>
      </c>
      <c r="AO85" s="27">
        <v>14</v>
      </c>
      <c r="AP85" s="27">
        <v>23</v>
      </c>
      <c r="AQ85" s="27">
        <v>6</v>
      </c>
      <c r="AR85" s="27">
        <v>13</v>
      </c>
      <c r="AS85" s="27">
        <v>0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465</v>
      </c>
      <c r="E86" s="27">
        <v>210</v>
      </c>
      <c r="F86" s="27">
        <v>255</v>
      </c>
      <c r="G86" s="27">
        <v>6</v>
      </c>
      <c r="H86" s="27">
        <v>5</v>
      </c>
      <c r="I86" s="27">
        <v>4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10</v>
      </c>
      <c r="P86" s="27">
        <v>18</v>
      </c>
      <c r="Q86" s="27">
        <v>7</v>
      </c>
      <c r="R86" s="27">
        <v>19</v>
      </c>
      <c r="S86" s="27">
        <v>10</v>
      </c>
      <c r="T86" s="27">
        <v>8</v>
      </c>
      <c r="U86" s="27">
        <v>11</v>
      </c>
      <c r="V86" s="27">
        <v>11</v>
      </c>
      <c r="W86" s="27">
        <v>18</v>
      </c>
      <c r="X86" s="27">
        <v>13</v>
      </c>
      <c r="Y86" s="27">
        <v>11</v>
      </c>
      <c r="Z86" s="27">
        <v>14</v>
      </c>
      <c r="AA86" s="27">
        <v>15</v>
      </c>
      <c r="AB86" s="27">
        <v>6</v>
      </c>
      <c r="AC86" s="27">
        <v>14</v>
      </c>
      <c r="AD86" s="27">
        <v>19</v>
      </c>
      <c r="AE86" s="27">
        <v>13</v>
      </c>
      <c r="AF86" s="27">
        <v>15</v>
      </c>
      <c r="AG86" s="27">
        <v>23</v>
      </c>
      <c r="AH86" s="27">
        <v>20</v>
      </c>
      <c r="AI86" s="27">
        <v>17</v>
      </c>
      <c r="AJ86" s="27">
        <v>18</v>
      </c>
      <c r="AK86" s="27">
        <v>12</v>
      </c>
      <c r="AL86" s="27">
        <v>15</v>
      </c>
      <c r="AM86" s="27">
        <v>9</v>
      </c>
      <c r="AN86" s="27">
        <v>12</v>
      </c>
      <c r="AO86" s="27">
        <v>8</v>
      </c>
      <c r="AP86" s="27">
        <v>21</v>
      </c>
      <c r="AQ86" s="27">
        <v>1</v>
      </c>
      <c r="AR86" s="27">
        <v>10</v>
      </c>
      <c r="AS86" s="27">
        <v>0</v>
      </c>
      <c r="AT86" s="27">
        <v>4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892</v>
      </c>
      <c r="D87" s="27">
        <v>1825</v>
      </c>
      <c r="E87" s="27">
        <v>852</v>
      </c>
      <c r="F87" s="27">
        <v>973</v>
      </c>
      <c r="G87" s="27">
        <v>25</v>
      </c>
      <c r="H87" s="27">
        <v>26</v>
      </c>
      <c r="I87" s="27">
        <v>48</v>
      </c>
      <c r="J87" s="27">
        <v>20</v>
      </c>
      <c r="K87" s="27">
        <v>43</v>
      </c>
      <c r="L87" s="27">
        <v>38</v>
      </c>
      <c r="M87" s="27">
        <v>50</v>
      </c>
      <c r="N87" s="27">
        <v>41</v>
      </c>
      <c r="O87" s="27">
        <v>38</v>
      </c>
      <c r="P87" s="27">
        <v>40</v>
      </c>
      <c r="Q87" s="27">
        <v>32</v>
      </c>
      <c r="R87" s="27">
        <v>63</v>
      </c>
      <c r="S87" s="27">
        <v>39</v>
      </c>
      <c r="T87" s="27">
        <v>38</v>
      </c>
      <c r="U87" s="27">
        <v>36</v>
      </c>
      <c r="V87" s="27">
        <v>43</v>
      </c>
      <c r="W87" s="27">
        <v>56</v>
      </c>
      <c r="X87" s="27">
        <v>58</v>
      </c>
      <c r="Y87" s="27">
        <v>56</v>
      </c>
      <c r="Z87" s="27">
        <v>61</v>
      </c>
      <c r="AA87" s="27">
        <v>57</v>
      </c>
      <c r="AB87" s="27">
        <v>61</v>
      </c>
      <c r="AC87" s="27">
        <v>52</v>
      </c>
      <c r="AD87" s="27">
        <v>66</v>
      </c>
      <c r="AE87" s="27">
        <v>40</v>
      </c>
      <c r="AF87" s="27">
        <v>47</v>
      </c>
      <c r="AG87" s="27">
        <v>69</v>
      </c>
      <c r="AH87" s="27">
        <v>63</v>
      </c>
      <c r="AI87" s="27">
        <v>62</v>
      </c>
      <c r="AJ87" s="27">
        <v>83</v>
      </c>
      <c r="AK87" s="27">
        <v>66</v>
      </c>
      <c r="AL87" s="27">
        <v>78</v>
      </c>
      <c r="AM87" s="27">
        <v>43</v>
      </c>
      <c r="AN87" s="27">
        <v>65</v>
      </c>
      <c r="AO87" s="27">
        <v>25</v>
      </c>
      <c r="AP87" s="27">
        <v>45</v>
      </c>
      <c r="AQ87" s="27">
        <v>12</v>
      </c>
      <c r="AR87" s="27">
        <v>27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78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3</v>
      </c>
      <c r="Q88" s="27">
        <v>1</v>
      </c>
      <c r="R88" s="27">
        <v>0</v>
      </c>
      <c r="S88" s="27">
        <v>4</v>
      </c>
      <c r="T88" s="27">
        <v>0</v>
      </c>
      <c r="U88" s="27">
        <v>1</v>
      </c>
      <c r="V88" s="27">
        <v>1</v>
      </c>
      <c r="W88" s="27">
        <v>3</v>
      </c>
      <c r="X88" s="27">
        <v>4</v>
      </c>
      <c r="Y88" s="27">
        <v>5</v>
      </c>
      <c r="Z88" s="27">
        <v>9</v>
      </c>
      <c r="AA88" s="27">
        <v>5</v>
      </c>
      <c r="AB88" s="27">
        <v>2</v>
      </c>
      <c r="AC88" s="27">
        <v>4</v>
      </c>
      <c r="AD88" s="27">
        <v>3</v>
      </c>
      <c r="AE88" s="27">
        <v>5</v>
      </c>
      <c r="AF88" s="27">
        <v>0</v>
      </c>
      <c r="AG88" s="27">
        <v>6</v>
      </c>
      <c r="AH88" s="27">
        <v>4</v>
      </c>
      <c r="AI88" s="27">
        <v>7</v>
      </c>
      <c r="AJ88" s="27">
        <v>9</v>
      </c>
      <c r="AK88" s="27">
        <v>8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924</v>
      </c>
      <c r="D89" s="27">
        <v>1887</v>
      </c>
      <c r="E89" s="27">
        <v>879</v>
      </c>
      <c r="F89" s="27">
        <v>1008</v>
      </c>
      <c r="G89" s="27">
        <v>21</v>
      </c>
      <c r="H89" s="27">
        <v>32</v>
      </c>
      <c r="I89" s="27">
        <v>38</v>
      </c>
      <c r="J89" s="27">
        <v>35</v>
      </c>
      <c r="K89" s="27">
        <v>38</v>
      </c>
      <c r="L89" s="27">
        <v>43</v>
      </c>
      <c r="M89" s="27">
        <v>60</v>
      </c>
      <c r="N89" s="27">
        <v>43</v>
      </c>
      <c r="O89" s="27">
        <v>49</v>
      </c>
      <c r="P89" s="27">
        <v>40</v>
      </c>
      <c r="Q89" s="27">
        <v>44</v>
      </c>
      <c r="R89" s="27">
        <v>42</v>
      </c>
      <c r="S89" s="27">
        <v>26</v>
      </c>
      <c r="T89" s="27">
        <v>27</v>
      </c>
      <c r="U89" s="27">
        <v>34</v>
      </c>
      <c r="V89" s="27">
        <v>46</v>
      </c>
      <c r="W89" s="27">
        <v>64</v>
      </c>
      <c r="X89" s="27">
        <v>63</v>
      </c>
      <c r="Y89" s="27">
        <v>59</v>
      </c>
      <c r="Z89" s="27">
        <v>72</v>
      </c>
      <c r="AA89" s="27">
        <v>64</v>
      </c>
      <c r="AB89" s="27">
        <v>68</v>
      </c>
      <c r="AC89" s="27">
        <v>59</v>
      </c>
      <c r="AD89" s="27">
        <v>57</v>
      </c>
      <c r="AE89" s="27">
        <v>57</v>
      </c>
      <c r="AF89" s="27">
        <v>57</v>
      </c>
      <c r="AG89" s="27">
        <v>57</v>
      </c>
      <c r="AH89" s="27">
        <v>59</v>
      </c>
      <c r="AI89" s="27">
        <v>63</v>
      </c>
      <c r="AJ89" s="27">
        <v>72</v>
      </c>
      <c r="AK89" s="27">
        <v>62</v>
      </c>
      <c r="AL89" s="27">
        <v>85</v>
      </c>
      <c r="AM89" s="27">
        <v>53</v>
      </c>
      <c r="AN89" s="27">
        <v>68</v>
      </c>
      <c r="AO89" s="27">
        <v>21</v>
      </c>
      <c r="AP89" s="27">
        <v>47</v>
      </c>
      <c r="AQ89" s="27">
        <v>10</v>
      </c>
      <c r="AR89" s="27">
        <v>35</v>
      </c>
      <c r="AS89" s="27">
        <v>0</v>
      </c>
      <c r="AT89" s="27">
        <v>15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973</v>
      </c>
      <c r="D90" s="27">
        <v>2001</v>
      </c>
      <c r="E90" s="27">
        <v>933</v>
      </c>
      <c r="F90" s="27">
        <v>1068</v>
      </c>
      <c r="G90" s="27">
        <v>42</v>
      </c>
      <c r="H90" s="27">
        <v>36</v>
      </c>
      <c r="I90" s="27">
        <v>37</v>
      </c>
      <c r="J90" s="27">
        <v>50</v>
      </c>
      <c r="K90" s="27">
        <v>48</v>
      </c>
      <c r="L90" s="27">
        <v>25</v>
      </c>
      <c r="M90" s="27">
        <v>40</v>
      </c>
      <c r="N90" s="27">
        <v>46</v>
      </c>
      <c r="O90" s="27">
        <v>52</v>
      </c>
      <c r="P90" s="27">
        <v>73</v>
      </c>
      <c r="Q90" s="27">
        <v>58</v>
      </c>
      <c r="R90" s="27">
        <v>47</v>
      </c>
      <c r="S90" s="27">
        <v>55</v>
      </c>
      <c r="T90" s="27">
        <v>61</v>
      </c>
      <c r="U90" s="27">
        <v>61</v>
      </c>
      <c r="V90" s="27">
        <v>57</v>
      </c>
      <c r="W90" s="27">
        <v>48</v>
      </c>
      <c r="X90" s="27">
        <v>64</v>
      </c>
      <c r="Y90" s="27">
        <v>58</v>
      </c>
      <c r="Z90" s="27">
        <v>63</v>
      </c>
      <c r="AA90" s="27">
        <v>79</v>
      </c>
      <c r="AB90" s="27">
        <v>78</v>
      </c>
      <c r="AC90" s="27">
        <v>60</v>
      </c>
      <c r="AD90" s="27">
        <v>86</v>
      </c>
      <c r="AE90" s="27">
        <v>60</v>
      </c>
      <c r="AF90" s="27">
        <v>53</v>
      </c>
      <c r="AG90" s="27">
        <v>55</v>
      </c>
      <c r="AH90" s="27">
        <v>70</v>
      </c>
      <c r="AI90" s="27">
        <v>60</v>
      </c>
      <c r="AJ90" s="27">
        <v>67</v>
      </c>
      <c r="AK90" s="27">
        <v>63</v>
      </c>
      <c r="AL90" s="27">
        <v>79</v>
      </c>
      <c r="AM90" s="27">
        <v>28</v>
      </c>
      <c r="AN90" s="27">
        <v>48</v>
      </c>
      <c r="AO90" s="27">
        <v>20</v>
      </c>
      <c r="AP90" s="27">
        <v>40</v>
      </c>
      <c r="AQ90" s="27">
        <v>8</v>
      </c>
      <c r="AR90" s="27">
        <v>17</v>
      </c>
      <c r="AS90" s="27">
        <v>1</v>
      </c>
      <c r="AT90" s="27">
        <v>7</v>
      </c>
      <c r="AU90" s="27">
        <v>0</v>
      </c>
      <c r="AV90" s="27">
        <v>1</v>
      </c>
    </row>
    <row r="91" spans="1:48" ht="16.5" customHeight="1" x14ac:dyDescent="0.15">
      <c r="A91" s="26" t="s">
        <v>1</v>
      </c>
      <c r="B91" s="26" t="s">
        <v>350</v>
      </c>
      <c r="C91" s="27">
        <v>680</v>
      </c>
      <c r="D91" s="27">
        <v>1558</v>
      </c>
      <c r="E91" s="27">
        <v>732</v>
      </c>
      <c r="F91" s="27">
        <v>826</v>
      </c>
      <c r="G91" s="27">
        <v>33</v>
      </c>
      <c r="H91" s="27">
        <v>22</v>
      </c>
      <c r="I91" s="27">
        <v>40</v>
      </c>
      <c r="J91" s="27">
        <v>42</v>
      </c>
      <c r="K91" s="27">
        <v>47</v>
      </c>
      <c r="L91" s="27">
        <v>34</v>
      </c>
      <c r="M91" s="27">
        <v>28</v>
      </c>
      <c r="N91" s="27">
        <v>43</v>
      </c>
      <c r="O91" s="27">
        <v>32</v>
      </c>
      <c r="P91" s="27">
        <v>38</v>
      </c>
      <c r="Q91" s="27">
        <v>31</v>
      </c>
      <c r="R91" s="27">
        <v>43</v>
      </c>
      <c r="S91" s="27">
        <v>32</v>
      </c>
      <c r="T91" s="27">
        <v>32</v>
      </c>
      <c r="U91" s="27">
        <v>49</v>
      </c>
      <c r="V91" s="27">
        <v>42</v>
      </c>
      <c r="W91" s="27">
        <v>38</v>
      </c>
      <c r="X91" s="27">
        <v>40</v>
      </c>
      <c r="Y91" s="27">
        <v>55</v>
      </c>
      <c r="Z91" s="27">
        <v>61</v>
      </c>
      <c r="AA91" s="27">
        <v>59</v>
      </c>
      <c r="AB91" s="27">
        <v>71</v>
      </c>
      <c r="AC91" s="27">
        <v>58</v>
      </c>
      <c r="AD91" s="27">
        <v>55</v>
      </c>
      <c r="AE91" s="27">
        <v>52</v>
      </c>
      <c r="AF91" s="27">
        <v>56</v>
      </c>
      <c r="AG91" s="27">
        <v>50</v>
      </c>
      <c r="AH91" s="27">
        <v>52</v>
      </c>
      <c r="AI91" s="27">
        <v>42</v>
      </c>
      <c r="AJ91" s="27">
        <v>55</v>
      </c>
      <c r="AK91" s="27">
        <v>36</v>
      </c>
      <c r="AL91" s="27">
        <v>54</v>
      </c>
      <c r="AM91" s="27">
        <v>27</v>
      </c>
      <c r="AN91" s="27">
        <v>38</v>
      </c>
      <c r="AO91" s="27">
        <v>19</v>
      </c>
      <c r="AP91" s="27">
        <v>25</v>
      </c>
      <c r="AQ91" s="27">
        <v>4</v>
      </c>
      <c r="AR91" s="27">
        <v>16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155</v>
      </c>
      <c r="D92" s="27">
        <v>298</v>
      </c>
      <c r="E92" s="27">
        <v>140</v>
      </c>
      <c r="F92" s="27">
        <v>158</v>
      </c>
      <c r="G92" s="27">
        <v>5</v>
      </c>
      <c r="H92" s="27">
        <v>3</v>
      </c>
      <c r="I92" s="27">
        <v>3</v>
      </c>
      <c r="J92" s="27">
        <v>7</v>
      </c>
      <c r="K92" s="27">
        <v>3</v>
      </c>
      <c r="L92" s="27">
        <v>8</v>
      </c>
      <c r="M92" s="27">
        <v>5</v>
      </c>
      <c r="N92" s="27">
        <v>4</v>
      </c>
      <c r="O92" s="27">
        <v>4</v>
      </c>
      <c r="P92" s="27">
        <v>13</v>
      </c>
      <c r="Q92" s="27">
        <v>9</v>
      </c>
      <c r="R92" s="27">
        <v>8</v>
      </c>
      <c r="S92" s="27">
        <v>6</v>
      </c>
      <c r="T92" s="27">
        <v>4</v>
      </c>
      <c r="U92" s="27">
        <v>9</v>
      </c>
      <c r="V92" s="27">
        <v>8</v>
      </c>
      <c r="W92" s="27">
        <v>7</v>
      </c>
      <c r="X92" s="27">
        <v>8</v>
      </c>
      <c r="Y92" s="27">
        <v>9</v>
      </c>
      <c r="Z92" s="27">
        <v>11</v>
      </c>
      <c r="AA92" s="27">
        <v>12</v>
      </c>
      <c r="AB92" s="27">
        <v>8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11</v>
      </c>
      <c r="AI92" s="27">
        <v>11</v>
      </c>
      <c r="AJ92" s="27">
        <v>10</v>
      </c>
      <c r="AK92" s="27">
        <v>7</v>
      </c>
      <c r="AL92" s="27">
        <v>9</v>
      </c>
      <c r="AM92" s="27">
        <v>10</v>
      </c>
      <c r="AN92" s="27">
        <v>12</v>
      </c>
      <c r="AO92" s="27">
        <v>4</v>
      </c>
      <c r="AP92" s="27">
        <v>8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0</v>
      </c>
    </row>
    <row r="93" spans="1:48" ht="16.5" customHeight="1" x14ac:dyDescent="0.15">
      <c r="A93" s="26" t="s">
        <v>1</v>
      </c>
      <c r="B93" s="26" t="s">
        <v>352</v>
      </c>
      <c r="C93" s="27">
        <v>2169</v>
      </c>
      <c r="D93" s="27">
        <v>4771</v>
      </c>
      <c r="E93" s="27">
        <v>2247</v>
      </c>
      <c r="F93" s="27">
        <v>2524</v>
      </c>
      <c r="G93" s="27">
        <v>110</v>
      </c>
      <c r="H93" s="27">
        <v>139</v>
      </c>
      <c r="I93" s="27">
        <v>129</v>
      </c>
      <c r="J93" s="27">
        <v>134</v>
      </c>
      <c r="K93" s="27">
        <v>107</v>
      </c>
      <c r="L93" s="27">
        <v>136</v>
      </c>
      <c r="M93" s="27">
        <v>131</v>
      </c>
      <c r="N93" s="27">
        <v>120</v>
      </c>
      <c r="O93" s="27">
        <v>122</v>
      </c>
      <c r="P93" s="27">
        <v>113</v>
      </c>
      <c r="Q93" s="27">
        <v>126</v>
      </c>
      <c r="R93" s="27">
        <v>142</v>
      </c>
      <c r="S93" s="27">
        <v>139</v>
      </c>
      <c r="T93" s="27">
        <v>130</v>
      </c>
      <c r="U93" s="27">
        <v>133</v>
      </c>
      <c r="V93" s="27">
        <v>159</v>
      </c>
      <c r="W93" s="27">
        <v>187</v>
      </c>
      <c r="X93" s="27">
        <v>167</v>
      </c>
      <c r="Y93" s="27">
        <v>140</v>
      </c>
      <c r="Z93" s="27">
        <v>155</v>
      </c>
      <c r="AA93" s="27">
        <v>160</v>
      </c>
      <c r="AB93" s="27">
        <v>150</v>
      </c>
      <c r="AC93" s="27">
        <v>139</v>
      </c>
      <c r="AD93" s="27">
        <v>162</v>
      </c>
      <c r="AE93" s="27">
        <v>138</v>
      </c>
      <c r="AF93" s="27">
        <v>154</v>
      </c>
      <c r="AG93" s="27">
        <v>126</v>
      </c>
      <c r="AH93" s="27">
        <v>147</v>
      </c>
      <c r="AI93" s="27">
        <v>116</v>
      </c>
      <c r="AJ93" s="27">
        <v>145</v>
      </c>
      <c r="AK93" s="27">
        <v>114</v>
      </c>
      <c r="AL93" s="27">
        <v>136</v>
      </c>
      <c r="AM93" s="27">
        <v>65</v>
      </c>
      <c r="AN93" s="27">
        <v>111</v>
      </c>
      <c r="AO93" s="27">
        <v>38</v>
      </c>
      <c r="AP93" s="27">
        <v>69</v>
      </c>
      <c r="AQ93" s="27">
        <v>20</v>
      </c>
      <c r="AR93" s="27">
        <v>41</v>
      </c>
      <c r="AS93" s="27">
        <v>7</v>
      </c>
      <c r="AT93" s="27">
        <v>10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485</v>
      </c>
      <c r="D94" s="27">
        <v>931</v>
      </c>
      <c r="E94" s="27">
        <v>427</v>
      </c>
      <c r="F94" s="27">
        <v>504</v>
      </c>
      <c r="G94" s="27">
        <v>15</v>
      </c>
      <c r="H94" s="27">
        <v>14</v>
      </c>
      <c r="I94" s="27">
        <v>10</v>
      </c>
      <c r="J94" s="27">
        <v>14</v>
      </c>
      <c r="K94" s="27">
        <v>17</v>
      </c>
      <c r="L94" s="27">
        <v>15</v>
      </c>
      <c r="M94" s="27">
        <v>20</v>
      </c>
      <c r="N94" s="27">
        <v>17</v>
      </c>
      <c r="O94" s="27">
        <v>15</v>
      </c>
      <c r="P94" s="27">
        <v>16</v>
      </c>
      <c r="Q94" s="27">
        <v>11</v>
      </c>
      <c r="R94" s="27">
        <v>25</v>
      </c>
      <c r="S94" s="27">
        <v>21</v>
      </c>
      <c r="T94" s="27">
        <v>16</v>
      </c>
      <c r="U94" s="27">
        <v>17</v>
      </c>
      <c r="V94" s="27">
        <v>20</v>
      </c>
      <c r="W94" s="27">
        <v>29</v>
      </c>
      <c r="X94" s="27">
        <v>24</v>
      </c>
      <c r="Y94" s="27">
        <v>21</v>
      </c>
      <c r="Z94" s="27">
        <v>26</v>
      </c>
      <c r="AA94" s="27">
        <v>23</v>
      </c>
      <c r="AB94" s="27">
        <v>33</v>
      </c>
      <c r="AC94" s="27">
        <v>35</v>
      </c>
      <c r="AD94" s="27">
        <v>29</v>
      </c>
      <c r="AE94" s="27">
        <v>22</v>
      </c>
      <c r="AF94" s="27">
        <v>34</v>
      </c>
      <c r="AG94" s="27">
        <v>41</v>
      </c>
      <c r="AH94" s="27">
        <v>32</v>
      </c>
      <c r="AI94" s="27">
        <v>34</v>
      </c>
      <c r="AJ94" s="27">
        <v>40</v>
      </c>
      <c r="AK94" s="27">
        <v>30</v>
      </c>
      <c r="AL94" s="27">
        <v>38</v>
      </c>
      <c r="AM94" s="27">
        <v>28</v>
      </c>
      <c r="AN94" s="27">
        <v>45</v>
      </c>
      <c r="AO94" s="27">
        <v>28</v>
      </c>
      <c r="AP94" s="27">
        <v>39</v>
      </c>
      <c r="AQ94" s="27">
        <v>10</v>
      </c>
      <c r="AR94" s="27">
        <v>20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455</v>
      </c>
      <c r="D95" s="27">
        <v>960</v>
      </c>
      <c r="E95" s="27">
        <v>421</v>
      </c>
      <c r="F95" s="27">
        <v>539</v>
      </c>
      <c r="G95" s="27">
        <v>13</v>
      </c>
      <c r="H95" s="27">
        <v>15</v>
      </c>
      <c r="I95" s="27">
        <v>16</v>
      </c>
      <c r="J95" s="27">
        <v>26</v>
      </c>
      <c r="K95" s="27">
        <v>19</v>
      </c>
      <c r="L95" s="27">
        <v>20</v>
      </c>
      <c r="M95" s="27">
        <v>21</v>
      </c>
      <c r="N95" s="27">
        <v>14</v>
      </c>
      <c r="O95" s="27">
        <v>15</v>
      </c>
      <c r="P95" s="27">
        <v>32</v>
      </c>
      <c r="Q95" s="27">
        <v>15</v>
      </c>
      <c r="R95" s="27">
        <v>27</v>
      </c>
      <c r="S95" s="27">
        <v>20</v>
      </c>
      <c r="T95" s="27">
        <v>28</v>
      </c>
      <c r="U95" s="27">
        <v>18</v>
      </c>
      <c r="V95" s="27">
        <v>31</v>
      </c>
      <c r="W95" s="27">
        <v>25</v>
      </c>
      <c r="X95" s="27">
        <v>24</v>
      </c>
      <c r="Y95" s="27">
        <v>30</v>
      </c>
      <c r="Z95" s="27">
        <v>33</v>
      </c>
      <c r="AA95" s="27">
        <v>23</v>
      </c>
      <c r="AB95" s="27">
        <v>28</v>
      </c>
      <c r="AC95" s="27">
        <v>33</v>
      </c>
      <c r="AD95" s="27">
        <v>36</v>
      </c>
      <c r="AE95" s="27">
        <v>25</v>
      </c>
      <c r="AF95" s="27">
        <v>21</v>
      </c>
      <c r="AG95" s="27">
        <v>35</v>
      </c>
      <c r="AH95" s="27">
        <v>40</v>
      </c>
      <c r="AI95" s="27">
        <v>38</v>
      </c>
      <c r="AJ95" s="27">
        <v>41</v>
      </c>
      <c r="AK95" s="27">
        <v>23</v>
      </c>
      <c r="AL95" s="27">
        <v>37</v>
      </c>
      <c r="AM95" s="27">
        <v>24</v>
      </c>
      <c r="AN95" s="27">
        <v>33</v>
      </c>
      <c r="AO95" s="27">
        <v>20</v>
      </c>
      <c r="AP95" s="27">
        <v>27</v>
      </c>
      <c r="AQ95" s="27">
        <v>7</v>
      </c>
      <c r="AR95" s="27">
        <v>17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360</v>
      </c>
      <c r="D96" s="27">
        <v>826</v>
      </c>
      <c r="E96" s="27">
        <v>372</v>
      </c>
      <c r="F96" s="27">
        <v>454</v>
      </c>
      <c r="G96" s="27">
        <v>19</v>
      </c>
      <c r="H96" s="27">
        <v>18</v>
      </c>
      <c r="I96" s="27">
        <v>29</v>
      </c>
      <c r="J96" s="27">
        <v>35</v>
      </c>
      <c r="K96" s="27">
        <v>30</v>
      </c>
      <c r="L96" s="27">
        <v>43</v>
      </c>
      <c r="M96" s="27">
        <v>14</v>
      </c>
      <c r="N96" s="27">
        <v>27</v>
      </c>
      <c r="O96" s="27">
        <v>16</v>
      </c>
      <c r="P96" s="27">
        <v>8</v>
      </c>
      <c r="Q96" s="27">
        <v>8</v>
      </c>
      <c r="R96" s="27">
        <v>16</v>
      </c>
      <c r="S96" s="27">
        <v>24</v>
      </c>
      <c r="T96" s="27">
        <v>20</v>
      </c>
      <c r="U96" s="27">
        <v>26</v>
      </c>
      <c r="V96" s="27">
        <v>37</v>
      </c>
      <c r="W96" s="27">
        <v>32</v>
      </c>
      <c r="X96" s="27">
        <v>31</v>
      </c>
      <c r="Y96" s="27">
        <v>27</v>
      </c>
      <c r="Z96" s="27">
        <v>28</v>
      </c>
      <c r="AA96" s="27">
        <v>27</v>
      </c>
      <c r="AB96" s="27">
        <v>39</v>
      </c>
      <c r="AC96" s="27">
        <v>21</v>
      </c>
      <c r="AD96" s="27">
        <v>21</v>
      </c>
      <c r="AE96" s="27">
        <v>20</v>
      </c>
      <c r="AF96" s="27">
        <v>30</v>
      </c>
      <c r="AG96" s="27">
        <v>17</v>
      </c>
      <c r="AH96" s="27">
        <v>18</v>
      </c>
      <c r="AI96" s="27">
        <v>25</v>
      </c>
      <c r="AJ96" s="27">
        <v>18</v>
      </c>
      <c r="AK96" s="27">
        <v>18</v>
      </c>
      <c r="AL96" s="27">
        <v>24</v>
      </c>
      <c r="AM96" s="27">
        <v>13</v>
      </c>
      <c r="AN96" s="27">
        <v>20</v>
      </c>
      <c r="AO96" s="27">
        <v>5</v>
      </c>
      <c r="AP96" s="27">
        <v>11</v>
      </c>
      <c r="AQ96" s="27">
        <v>1</v>
      </c>
      <c r="AR96" s="27">
        <v>7</v>
      </c>
      <c r="AS96" s="27">
        <v>0</v>
      </c>
      <c r="AT96" s="27">
        <v>2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384</v>
      </c>
      <c r="D97" s="27">
        <v>843</v>
      </c>
      <c r="E97" s="27">
        <v>371</v>
      </c>
      <c r="F97" s="27">
        <v>472</v>
      </c>
      <c r="G97" s="27">
        <v>24</v>
      </c>
      <c r="H97" s="27">
        <v>16</v>
      </c>
      <c r="I97" s="27">
        <v>22</v>
      </c>
      <c r="J97" s="27">
        <v>26</v>
      </c>
      <c r="K97" s="27">
        <v>27</v>
      </c>
      <c r="L97" s="27">
        <v>29</v>
      </c>
      <c r="M97" s="27">
        <v>24</v>
      </c>
      <c r="N97" s="27">
        <v>30</v>
      </c>
      <c r="O97" s="27">
        <v>17</v>
      </c>
      <c r="P97" s="27">
        <v>33</v>
      </c>
      <c r="Q97" s="27">
        <v>22</v>
      </c>
      <c r="R97" s="27">
        <v>19</v>
      </c>
      <c r="S97" s="27">
        <v>14</v>
      </c>
      <c r="T97" s="27">
        <v>13</v>
      </c>
      <c r="U97" s="27">
        <v>18</v>
      </c>
      <c r="V97" s="27">
        <v>34</v>
      </c>
      <c r="W97" s="27">
        <v>30</v>
      </c>
      <c r="X97" s="27">
        <v>33</v>
      </c>
      <c r="Y97" s="27">
        <v>30</v>
      </c>
      <c r="Z97" s="27">
        <v>35</v>
      </c>
      <c r="AA97" s="27">
        <v>17</v>
      </c>
      <c r="AB97" s="27">
        <v>31</v>
      </c>
      <c r="AC97" s="27">
        <v>25</v>
      </c>
      <c r="AD97" s="27">
        <v>20</v>
      </c>
      <c r="AE97" s="27">
        <v>22</v>
      </c>
      <c r="AF97" s="27">
        <v>28</v>
      </c>
      <c r="AG97" s="27">
        <v>14</v>
      </c>
      <c r="AH97" s="27">
        <v>23</v>
      </c>
      <c r="AI97" s="27">
        <v>21</v>
      </c>
      <c r="AJ97" s="27">
        <v>25</v>
      </c>
      <c r="AK97" s="27">
        <v>16</v>
      </c>
      <c r="AL97" s="27">
        <v>21</v>
      </c>
      <c r="AM97" s="27">
        <v>11</v>
      </c>
      <c r="AN97" s="27">
        <v>24</v>
      </c>
      <c r="AO97" s="27">
        <v>14</v>
      </c>
      <c r="AP97" s="27">
        <v>19</v>
      </c>
      <c r="AQ97" s="27">
        <v>2</v>
      </c>
      <c r="AR97" s="27">
        <v>10</v>
      </c>
      <c r="AS97" s="27">
        <v>1</v>
      </c>
      <c r="AT97" s="27">
        <v>2</v>
      </c>
      <c r="AU97" s="27">
        <v>0</v>
      </c>
      <c r="AV97" s="27">
        <v>1</v>
      </c>
    </row>
    <row r="98" spans="1:48" ht="16.5" customHeight="1" x14ac:dyDescent="0.15">
      <c r="A98" s="26" t="s">
        <v>1</v>
      </c>
      <c r="B98" s="26" t="s">
        <v>357</v>
      </c>
      <c r="C98" s="27">
        <v>524</v>
      </c>
      <c r="D98" s="27">
        <v>922</v>
      </c>
      <c r="E98" s="27">
        <v>471</v>
      </c>
      <c r="F98" s="27">
        <v>451</v>
      </c>
      <c r="G98" s="27">
        <v>15</v>
      </c>
      <c r="H98" s="27">
        <v>18</v>
      </c>
      <c r="I98" s="27">
        <v>18</v>
      </c>
      <c r="J98" s="27">
        <v>24</v>
      </c>
      <c r="K98" s="27">
        <v>19</v>
      </c>
      <c r="L98" s="27">
        <v>19</v>
      </c>
      <c r="M98" s="27">
        <v>17</v>
      </c>
      <c r="N98" s="27">
        <v>23</v>
      </c>
      <c r="O98" s="27">
        <v>36</v>
      </c>
      <c r="P98" s="27">
        <v>15</v>
      </c>
      <c r="Q98" s="27">
        <v>31</v>
      </c>
      <c r="R98" s="27">
        <v>26</v>
      </c>
      <c r="S98" s="27">
        <v>42</v>
      </c>
      <c r="T98" s="27">
        <v>23</v>
      </c>
      <c r="U98" s="27">
        <v>33</v>
      </c>
      <c r="V98" s="27">
        <v>26</v>
      </c>
      <c r="W98" s="27">
        <v>27</v>
      </c>
      <c r="X98" s="27">
        <v>25</v>
      </c>
      <c r="Y98" s="27">
        <v>29</v>
      </c>
      <c r="Z98" s="27">
        <v>30</v>
      </c>
      <c r="AA98" s="27">
        <v>38</v>
      </c>
      <c r="AB98" s="27">
        <v>33</v>
      </c>
      <c r="AC98" s="27">
        <v>24</v>
      </c>
      <c r="AD98" s="27">
        <v>35</v>
      </c>
      <c r="AE98" s="27">
        <v>34</v>
      </c>
      <c r="AF98" s="27">
        <v>26</v>
      </c>
      <c r="AG98" s="27">
        <v>29</v>
      </c>
      <c r="AH98" s="27">
        <v>34</v>
      </c>
      <c r="AI98" s="27">
        <v>33</v>
      </c>
      <c r="AJ98" s="27">
        <v>36</v>
      </c>
      <c r="AK98" s="27">
        <v>25</v>
      </c>
      <c r="AL98" s="27">
        <v>21</v>
      </c>
      <c r="AM98" s="27">
        <v>11</v>
      </c>
      <c r="AN98" s="27">
        <v>18</v>
      </c>
      <c r="AO98" s="27">
        <v>8</v>
      </c>
      <c r="AP98" s="27">
        <v>11</v>
      </c>
      <c r="AQ98" s="27">
        <v>1</v>
      </c>
      <c r="AR98" s="27">
        <v>6</v>
      </c>
      <c r="AS98" s="27">
        <v>1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425</v>
      </c>
      <c r="D99" s="27">
        <v>812</v>
      </c>
      <c r="E99" s="27">
        <v>379</v>
      </c>
      <c r="F99" s="27">
        <v>433</v>
      </c>
      <c r="G99" s="27">
        <v>11</v>
      </c>
      <c r="H99" s="27">
        <v>8</v>
      </c>
      <c r="I99" s="27">
        <v>16</v>
      </c>
      <c r="J99" s="27">
        <v>11</v>
      </c>
      <c r="K99" s="27">
        <v>15</v>
      </c>
      <c r="L99" s="27">
        <v>13</v>
      </c>
      <c r="M99" s="27">
        <v>13</v>
      </c>
      <c r="N99" s="27">
        <v>17</v>
      </c>
      <c r="O99" s="27">
        <v>13</v>
      </c>
      <c r="P99" s="27">
        <v>22</v>
      </c>
      <c r="Q99" s="27">
        <v>11</v>
      </c>
      <c r="R99" s="27">
        <v>9</v>
      </c>
      <c r="S99" s="27">
        <v>24</v>
      </c>
      <c r="T99" s="27">
        <v>26</v>
      </c>
      <c r="U99" s="27">
        <v>23</v>
      </c>
      <c r="V99" s="27">
        <v>21</v>
      </c>
      <c r="W99" s="27">
        <v>22</v>
      </c>
      <c r="X99" s="27">
        <v>14</v>
      </c>
      <c r="Y99" s="27">
        <v>23</v>
      </c>
      <c r="Z99" s="27">
        <v>24</v>
      </c>
      <c r="AA99" s="27">
        <v>28</v>
      </c>
      <c r="AB99" s="27">
        <v>30</v>
      </c>
      <c r="AC99" s="27">
        <v>24</v>
      </c>
      <c r="AD99" s="27">
        <v>30</v>
      </c>
      <c r="AE99" s="27">
        <v>25</v>
      </c>
      <c r="AF99" s="27">
        <v>40</v>
      </c>
      <c r="AG99" s="27">
        <v>33</v>
      </c>
      <c r="AH99" s="27">
        <v>32</v>
      </c>
      <c r="AI99" s="27">
        <v>32</v>
      </c>
      <c r="AJ99" s="27">
        <v>42</v>
      </c>
      <c r="AK99" s="27">
        <v>34</v>
      </c>
      <c r="AL99" s="27">
        <v>39</v>
      </c>
      <c r="AM99" s="27">
        <v>19</v>
      </c>
      <c r="AN99" s="27">
        <v>32</v>
      </c>
      <c r="AO99" s="27">
        <v>7</v>
      </c>
      <c r="AP99" s="27">
        <v>12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165</v>
      </c>
      <c r="D100" s="27">
        <v>318</v>
      </c>
      <c r="E100" s="27">
        <v>148</v>
      </c>
      <c r="F100" s="27">
        <v>170</v>
      </c>
      <c r="G100" s="27">
        <v>1</v>
      </c>
      <c r="H100" s="27">
        <v>1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3</v>
      </c>
      <c r="R100" s="27">
        <v>5</v>
      </c>
      <c r="S100" s="27">
        <v>7</v>
      </c>
      <c r="T100" s="27">
        <v>5</v>
      </c>
      <c r="U100" s="27">
        <v>4</v>
      </c>
      <c r="V100" s="27">
        <v>3</v>
      </c>
      <c r="W100" s="27">
        <v>4</v>
      </c>
      <c r="X100" s="27">
        <v>6</v>
      </c>
      <c r="Y100" s="27">
        <v>9</v>
      </c>
      <c r="Z100" s="27">
        <v>7</v>
      </c>
      <c r="AA100" s="27">
        <v>10</v>
      </c>
      <c r="AB100" s="27">
        <v>8</v>
      </c>
      <c r="AC100" s="27">
        <v>11</v>
      </c>
      <c r="AD100" s="27">
        <v>10</v>
      </c>
      <c r="AE100" s="27">
        <v>22</v>
      </c>
      <c r="AF100" s="27">
        <v>22</v>
      </c>
      <c r="AG100" s="27">
        <v>9</v>
      </c>
      <c r="AH100" s="27">
        <v>16</v>
      </c>
      <c r="AI100" s="27">
        <v>20</v>
      </c>
      <c r="AJ100" s="27">
        <v>10</v>
      </c>
      <c r="AK100" s="27">
        <v>11</v>
      </c>
      <c r="AL100" s="27">
        <v>18</v>
      </c>
      <c r="AM100" s="27">
        <v>4</v>
      </c>
      <c r="AN100" s="27">
        <v>12</v>
      </c>
      <c r="AO100" s="27">
        <v>10</v>
      </c>
      <c r="AP100" s="27">
        <v>19</v>
      </c>
      <c r="AQ100" s="27">
        <v>3</v>
      </c>
      <c r="AR100" s="27">
        <v>8</v>
      </c>
      <c r="AS100" s="27">
        <v>0</v>
      </c>
      <c r="AT100" s="27">
        <v>4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335</v>
      </c>
      <c r="D101" s="27">
        <v>680</v>
      </c>
      <c r="E101" s="27">
        <v>311</v>
      </c>
      <c r="F101" s="27">
        <v>369</v>
      </c>
      <c r="G101" s="27">
        <v>14</v>
      </c>
      <c r="H101" s="27">
        <v>8</v>
      </c>
      <c r="I101" s="27">
        <v>11</v>
      </c>
      <c r="J101" s="27">
        <v>15</v>
      </c>
      <c r="K101" s="27">
        <v>15</v>
      </c>
      <c r="L101" s="27">
        <v>14</v>
      </c>
      <c r="M101" s="27">
        <v>12</v>
      </c>
      <c r="N101" s="27">
        <v>13</v>
      </c>
      <c r="O101" s="27">
        <v>8</v>
      </c>
      <c r="P101" s="27">
        <v>11</v>
      </c>
      <c r="Q101" s="27">
        <v>10</v>
      </c>
      <c r="R101" s="27">
        <v>16</v>
      </c>
      <c r="S101" s="27">
        <v>8</v>
      </c>
      <c r="T101" s="27">
        <v>11</v>
      </c>
      <c r="U101" s="27">
        <v>16</v>
      </c>
      <c r="V101" s="27">
        <v>18</v>
      </c>
      <c r="W101" s="27">
        <v>21</v>
      </c>
      <c r="X101" s="27">
        <v>13</v>
      </c>
      <c r="Y101" s="27">
        <v>15</v>
      </c>
      <c r="Z101" s="27">
        <v>22</v>
      </c>
      <c r="AA101" s="27">
        <v>22</v>
      </c>
      <c r="AB101" s="27">
        <v>25</v>
      </c>
      <c r="AC101" s="27">
        <v>20</v>
      </c>
      <c r="AD101" s="27">
        <v>26</v>
      </c>
      <c r="AE101" s="27">
        <v>22</v>
      </c>
      <c r="AF101" s="27">
        <v>22</v>
      </c>
      <c r="AG101" s="27">
        <v>25</v>
      </c>
      <c r="AH101" s="27">
        <v>24</v>
      </c>
      <c r="AI101" s="27">
        <v>24</v>
      </c>
      <c r="AJ101" s="27">
        <v>31</v>
      </c>
      <c r="AK101" s="27">
        <v>32</v>
      </c>
      <c r="AL101" s="27">
        <v>31</v>
      </c>
      <c r="AM101" s="27">
        <v>19</v>
      </c>
      <c r="AN101" s="27">
        <v>26</v>
      </c>
      <c r="AO101" s="27">
        <v>9</v>
      </c>
      <c r="AP101" s="27">
        <v>22</v>
      </c>
      <c r="AQ101" s="27">
        <v>7</v>
      </c>
      <c r="AR101" s="27">
        <v>14</v>
      </c>
      <c r="AS101" s="27">
        <v>1</v>
      </c>
      <c r="AT101" s="27">
        <v>6</v>
      </c>
      <c r="AU101" s="27">
        <v>0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899</v>
      </c>
      <c r="D102" s="27">
        <v>1896</v>
      </c>
      <c r="E102" s="27">
        <v>880</v>
      </c>
      <c r="F102" s="27">
        <v>1016</v>
      </c>
      <c r="G102" s="27">
        <v>31</v>
      </c>
      <c r="H102" s="27">
        <v>38</v>
      </c>
      <c r="I102" s="27">
        <v>43</v>
      </c>
      <c r="J102" s="27">
        <v>55</v>
      </c>
      <c r="K102" s="27">
        <v>57</v>
      </c>
      <c r="L102" s="27">
        <v>53</v>
      </c>
      <c r="M102" s="27">
        <v>30</v>
      </c>
      <c r="N102" s="27">
        <v>34</v>
      </c>
      <c r="O102" s="27">
        <v>35</v>
      </c>
      <c r="P102" s="27">
        <v>26</v>
      </c>
      <c r="Q102" s="27">
        <v>43</v>
      </c>
      <c r="R102" s="27">
        <v>42</v>
      </c>
      <c r="S102" s="27">
        <v>50</v>
      </c>
      <c r="T102" s="27">
        <v>48</v>
      </c>
      <c r="U102" s="27">
        <v>37</v>
      </c>
      <c r="V102" s="27">
        <v>48</v>
      </c>
      <c r="W102" s="27">
        <v>58</v>
      </c>
      <c r="X102" s="27">
        <v>62</v>
      </c>
      <c r="Y102" s="27">
        <v>52</v>
      </c>
      <c r="Z102" s="27">
        <v>48</v>
      </c>
      <c r="AA102" s="27">
        <v>76</v>
      </c>
      <c r="AB102" s="27">
        <v>78</v>
      </c>
      <c r="AC102" s="27">
        <v>55</v>
      </c>
      <c r="AD102" s="27">
        <v>58</v>
      </c>
      <c r="AE102" s="27">
        <v>48</v>
      </c>
      <c r="AF102" s="27">
        <v>87</v>
      </c>
      <c r="AG102" s="27">
        <v>71</v>
      </c>
      <c r="AH102" s="27">
        <v>73</v>
      </c>
      <c r="AI102" s="27">
        <v>74</v>
      </c>
      <c r="AJ102" s="27">
        <v>83</v>
      </c>
      <c r="AK102" s="27">
        <v>55</v>
      </c>
      <c r="AL102" s="27">
        <v>61</v>
      </c>
      <c r="AM102" s="27">
        <v>34</v>
      </c>
      <c r="AN102" s="27">
        <v>48</v>
      </c>
      <c r="AO102" s="27">
        <v>19</v>
      </c>
      <c r="AP102" s="27">
        <v>40</v>
      </c>
      <c r="AQ102" s="27">
        <v>12</v>
      </c>
      <c r="AR102" s="27">
        <v>22</v>
      </c>
      <c r="AS102" s="27">
        <v>0</v>
      </c>
      <c r="AT102" s="27">
        <v>10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320</v>
      </c>
      <c r="D103" s="27">
        <v>682</v>
      </c>
      <c r="E103" s="27">
        <v>314</v>
      </c>
      <c r="F103" s="27">
        <v>368</v>
      </c>
      <c r="G103" s="27">
        <v>7</v>
      </c>
      <c r="H103" s="27">
        <v>8</v>
      </c>
      <c r="I103" s="27">
        <v>7</v>
      </c>
      <c r="J103" s="27">
        <v>6</v>
      </c>
      <c r="K103" s="27">
        <v>12</v>
      </c>
      <c r="L103" s="27">
        <v>11</v>
      </c>
      <c r="M103" s="27">
        <v>22</v>
      </c>
      <c r="N103" s="27">
        <v>11</v>
      </c>
      <c r="O103" s="27">
        <v>16</v>
      </c>
      <c r="P103" s="27">
        <v>11</v>
      </c>
      <c r="Q103" s="27">
        <v>10</v>
      </c>
      <c r="R103" s="27">
        <v>10</v>
      </c>
      <c r="S103" s="27">
        <v>13</v>
      </c>
      <c r="T103" s="27">
        <v>14</v>
      </c>
      <c r="U103" s="27">
        <v>9</v>
      </c>
      <c r="V103" s="27">
        <v>12</v>
      </c>
      <c r="W103" s="27">
        <v>8</v>
      </c>
      <c r="X103" s="27">
        <v>12</v>
      </c>
      <c r="Y103" s="27">
        <v>22</v>
      </c>
      <c r="Z103" s="27">
        <v>24</v>
      </c>
      <c r="AA103" s="27">
        <v>28</v>
      </c>
      <c r="AB103" s="27">
        <v>26</v>
      </c>
      <c r="AC103" s="27">
        <v>18</v>
      </c>
      <c r="AD103" s="27">
        <v>29</v>
      </c>
      <c r="AE103" s="27">
        <v>34</v>
      </c>
      <c r="AF103" s="27">
        <v>28</v>
      </c>
      <c r="AG103" s="27">
        <v>19</v>
      </c>
      <c r="AH103" s="27">
        <v>25</v>
      </c>
      <c r="AI103" s="27">
        <v>27</v>
      </c>
      <c r="AJ103" s="27">
        <v>38</v>
      </c>
      <c r="AK103" s="27">
        <v>32</v>
      </c>
      <c r="AL103" s="27">
        <v>31</v>
      </c>
      <c r="AM103" s="27">
        <v>19</v>
      </c>
      <c r="AN103" s="27">
        <v>29</v>
      </c>
      <c r="AO103" s="27">
        <v>10</v>
      </c>
      <c r="AP103" s="27">
        <v>19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764</v>
      </c>
      <c r="D104" s="27">
        <v>1582</v>
      </c>
      <c r="E104" s="27">
        <v>751</v>
      </c>
      <c r="F104" s="27">
        <v>831</v>
      </c>
      <c r="G104" s="27">
        <v>27</v>
      </c>
      <c r="H104" s="27">
        <v>27</v>
      </c>
      <c r="I104" s="27">
        <v>32</v>
      </c>
      <c r="J104" s="27">
        <v>33</v>
      </c>
      <c r="K104" s="27">
        <v>30</v>
      </c>
      <c r="L104" s="27">
        <v>31</v>
      </c>
      <c r="M104" s="27">
        <v>36</v>
      </c>
      <c r="N104" s="27">
        <v>30</v>
      </c>
      <c r="O104" s="27">
        <v>26</v>
      </c>
      <c r="P104" s="27">
        <v>32</v>
      </c>
      <c r="Q104" s="27">
        <v>24</v>
      </c>
      <c r="R104" s="27">
        <v>29</v>
      </c>
      <c r="S104" s="27">
        <v>38</v>
      </c>
      <c r="T104" s="27">
        <v>37</v>
      </c>
      <c r="U104" s="27">
        <v>32</v>
      </c>
      <c r="V104" s="27">
        <v>35</v>
      </c>
      <c r="W104" s="27">
        <v>38</v>
      </c>
      <c r="X104" s="27">
        <v>48</v>
      </c>
      <c r="Y104" s="27">
        <v>59</v>
      </c>
      <c r="Z104" s="27">
        <v>47</v>
      </c>
      <c r="AA104" s="27">
        <v>48</v>
      </c>
      <c r="AB104" s="27">
        <v>46</v>
      </c>
      <c r="AC104" s="27">
        <v>56</v>
      </c>
      <c r="AD104" s="27">
        <v>47</v>
      </c>
      <c r="AE104" s="27">
        <v>56</v>
      </c>
      <c r="AF104" s="27">
        <v>49</v>
      </c>
      <c r="AG104" s="27">
        <v>62</v>
      </c>
      <c r="AH104" s="27">
        <v>75</v>
      </c>
      <c r="AI104" s="27">
        <v>58</v>
      </c>
      <c r="AJ104" s="27">
        <v>69</v>
      </c>
      <c r="AK104" s="27">
        <v>57</v>
      </c>
      <c r="AL104" s="27">
        <v>70</v>
      </c>
      <c r="AM104" s="27">
        <v>35</v>
      </c>
      <c r="AN104" s="27">
        <v>48</v>
      </c>
      <c r="AO104" s="27">
        <v>22</v>
      </c>
      <c r="AP104" s="27">
        <v>40</v>
      </c>
      <c r="AQ104" s="27">
        <v>11</v>
      </c>
      <c r="AR104" s="27">
        <v>33</v>
      </c>
      <c r="AS104" s="27">
        <v>4</v>
      </c>
      <c r="AT104" s="27">
        <v>5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276</v>
      </c>
      <c r="D105" s="27">
        <v>523</v>
      </c>
      <c r="E105" s="27">
        <v>244</v>
      </c>
      <c r="F105" s="27">
        <v>279</v>
      </c>
      <c r="G105" s="27">
        <v>9</v>
      </c>
      <c r="H105" s="27">
        <v>7</v>
      </c>
      <c r="I105" s="27">
        <v>7</v>
      </c>
      <c r="J105" s="27">
        <v>5</v>
      </c>
      <c r="K105" s="27">
        <v>7</v>
      </c>
      <c r="L105" s="27">
        <v>9</v>
      </c>
      <c r="M105" s="27">
        <v>5</v>
      </c>
      <c r="N105" s="27">
        <v>16</v>
      </c>
      <c r="O105" s="27">
        <v>9</v>
      </c>
      <c r="P105" s="27">
        <v>6</v>
      </c>
      <c r="Q105" s="27">
        <v>9</v>
      </c>
      <c r="R105" s="27">
        <v>8</v>
      </c>
      <c r="S105" s="27">
        <v>8</v>
      </c>
      <c r="T105" s="27">
        <v>13</v>
      </c>
      <c r="U105" s="27">
        <v>9</v>
      </c>
      <c r="V105" s="27">
        <v>11</v>
      </c>
      <c r="W105" s="27">
        <v>14</v>
      </c>
      <c r="X105" s="27">
        <v>13</v>
      </c>
      <c r="Y105" s="27">
        <v>12</v>
      </c>
      <c r="Z105" s="27">
        <v>9</v>
      </c>
      <c r="AA105" s="27">
        <v>23</v>
      </c>
      <c r="AB105" s="27">
        <v>19</v>
      </c>
      <c r="AC105" s="27">
        <v>14</v>
      </c>
      <c r="AD105" s="27">
        <v>21</v>
      </c>
      <c r="AE105" s="27">
        <v>24</v>
      </c>
      <c r="AF105" s="27">
        <v>15</v>
      </c>
      <c r="AG105" s="27">
        <v>18</v>
      </c>
      <c r="AH105" s="27">
        <v>33</v>
      </c>
      <c r="AI105" s="27">
        <v>29</v>
      </c>
      <c r="AJ105" s="27">
        <v>27</v>
      </c>
      <c r="AK105" s="27">
        <v>20</v>
      </c>
      <c r="AL105" s="27">
        <v>25</v>
      </c>
      <c r="AM105" s="27">
        <v>12</v>
      </c>
      <c r="AN105" s="27">
        <v>16</v>
      </c>
      <c r="AO105" s="27">
        <v>8</v>
      </c>
      <c r="AP105" s="27">
        <v>10</v>
      </c>
      <c r="AQ105" s="27">
        <v>5</v>
      </c>
      <c r="AR105" s="27">
        <v>14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814</v>
      </c>
      <c r="D106" s="27">
        <v>1505</v>
      </c>
      <c r="E106" s="27">
        <v>701</v>
      </c>
      <c r="F106" s="27">
        <v>804</v>
      </c>
      <c r="G106" s="27">
        <v>33</v>
      </c>
      <c r="H106" s="27">
        <v>28</v>
      </c>
      <c r="I106" s="27">
        <v>35</v>
      </c>
      <c r="J106" s="27">
        <v>28</v>
      </c>
      <c r="K106" s="27">
        <v>26</v>
      </c>
      <c r="L106" s="27">
        <v>21</v>
      </c>
      <c r="M106" s="27">
        <v>25</v>
      </c>
      <c r="N106" s="27">
        <v>25</v>
      </c>
      <c r="O106" s="27">
        <v>19</v>
      </c>
      <c r="P106" s="27">
        <v>33</v>
      </c>
      <c r="Q106" s="27">
        <v>45</v>
      </c>
      <c r="R106" s="27">
        <v>34</v>
      </c>
      <c r="S106" s="27">
        <v>30</v>
      </c>
      <c r="T106" s="27">
        <v>37</v>
      </c>
      <c r="U106" s="27">
        <v>41</v>
      </c>
      <c r="V106" s="27">
        <v>41</v>
      </c>
      <c r="W106" s="27">
        <v>38</v>
      </c>
      <c r="X106" s="27">
        <v>43</v>
      </c>
      <c r="Y106" s="27">
        <v>39</v>
      </c>
      <c r="Z106" s="27">
        <v>37</v>
      </c>
      <c r="AA106" s="27">
        <v>52</v>
      </c>
      <c r="AB106" s="27">
        <v>50</v>
      </c>
      <c r="AC106" s="27">
        <v>42</v>
      </c>
      <c r="AD106" s="27">
        <v>64</v>
      </c>
      <c r="AE106" s="27">
        <v>40</v>
      </c>
      <c r="AF106" s="27">
        <v>45</v>
      </c>
      <c r="AG106" s="27">
        <v>51</v>
      </c>
      <c r="AH106" s="27">
        <v>51</v>
      </c>
      <c r="AI106" s="27">
        <v>60</v>
      </c>
      <c r="AJ106" s="27">
        <v>82</v>
      </c>
      <c r="AK106" s="27">
        <v>66</v>
      </c>
      <c r="AL106" s="27">
        <v>76</v>
      </c>
      <c r="AM106" s="27">
        <v>36</v>
      </c>
      <c r="AN106" s="27">
        <v>52</v>
      </c>
      <c r="AO106" s="27">
        <v>13</v>
      </c>
      <c r="AP106" s="27">
        <v>37</v>
      </c>
      <c r="AQ106" s="27">
        <v>8</v>
      </c>
      <c r="AR106" s="27">
        <v>13</v>
      </c>
      <c r="AS106" s="27">
        <v>1</v>
      </c>
      <c r="AT106" s="27">
        <v>7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536</v>
      </c>
      <c r="D107" s="27">
        <v>1006</v>
      </c>
      <c r="E107" s="27">
        <v>518</v>
      </c>
      <c r="F107" s="27">
        <v>488</v>
      </c>
      <c r="G107" s="27">
        <v>9</v>
      </c>
      <c r="H107" s="27">
        <v>16</v>
      </c>
      <c r="I107" s="27">
        <v>23</v>
      </c>
      <c r="J107" s="27">
        <v>12</v>
      </c>
      <c r="K107" s="27">
        <v>19</v>
      </c>
      <c r="L107" s="27">
        <v>9</v>
      </c>
      <c r="M107" s="27">
        <v>24</v>
      </c>
      <c r="N107" s="27">
        <v>12</v>
      </c>
      <c r="O107" s="27">
        <v>26</v>
      </c>
      <c r="P107" s="27">
        <v>31</v>
      </c>
      <c r="Q107" s="27">
        <v>16</v>
      </c>
      <c r="R107" s="27">
        <v>29</v>
      </c>
      <c r="S107" s="27">
        <v>37</v>
      </c>
      <c r="T107" s="27">
        <v>19</v>
      </c>
      <c r="U107" s="27">
        <v>29</v>
      </c>
      <c r="V107" s="27">
        <v>22</v>
      </c>
      <c r="W107" s="27">
        <v>32</v>
      </c>
      <c r="X107" s="27">
        <v>21</v>
      </c>
      <c r="Y107" s="27">
        <v>41</v>
      </c>
      <c r="Z107" s="27">
        <v>30</v>
      </c>
      <c r="AA107" s="27">
        <v>34</v>
      </c>
      <c r="AB107" s="27">
        <v>39</v>
      </c>
      <c r="AC107" s="27">
        <v>42</v>
      </c>
      <c r="AD107" s="27">
        <v>32</v>
      </c>
      <c r="AE107" s="27">
        <v>40</v>
      </c>
      <c r="AF107" s="27">
        <v>24</v>
      </c>
      <c r="AG107" s="27">
        <v>39</v>
      </c>
      <c r="AH107" s="27">
        <v>39</v>
      </c>
      <c r="AI107" s="27">
        <v>27</v>
      </c>
      <c r="AJ107" s="27">
        <v>48</v>
      </c>
      <c r="AK107" s="27">
        <v>42</v>
      </c>
      <c r="AL107" s="27">
        <v>40</v>
      </c>
      <c r="AM107" s="27">
        <v>20</v>
      </c>
      <c r="AN107" s="27">
        <v>26</v>
      </c>
      <c r="AO107" s="27">
        <v>12</v>
      </c>
      <c r="AP107" s="27">
        <v>22</v>
      </c>
      <c r="AQ107" s="27">
        <v>6</v>
      </c>
      <c r="AR107" s="27">
        <v>12</v>
      </c>
      <c r="AS107" s="27">
        <v>0</v>
      </c>
      <c r="AT107" s="27">
        <v>5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18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3</v>
      </c>
      <c r="AS108" s="27">
        <v>2</v>
      </c>
      <c r="AT108" s="27">
        <v>2</v>
      </c>
      <c r="AU108" s="27">
        <v>0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293</v>
      </c>
      <c r="D109" s="27">
        <v>576</v>
      </c>
      <c r="E109" s="27">
        <v>274</v>
      </c>
      <c r="F109" s="27">
        <v>302</v>
      </c>
      <c r="G109" s="27">
        <v>5</v>
      </c>
      <c r="H109" s="27">
        <v>2</v>
      </c>
      <c r="I109" s="27">
        <v>5</v>
      </c>
      <c r="J109" s="27">
        <v>6</v>
      </c>
      <c r="K109" s="27">
        <v>16</v>
      </c>
      <c r="L109" s="27">
        <v>10</v>
      </c>
      <c r="M109" s="27">
        <v>12</v>
      </c>
      <c r="N109" s="27">
        <v>12</v>
      </c>
      <c r="O109" s="27">
        <v>13</v>
      </c>
      <c r="P109" s="27">
        <v>17</v>
      </c>
      <c r="Q109" s="27">
        <v>10</v>
      </c>
      <c r="R109" s="27">
        <v>14</v>
      </c>
      <c r="S109" s="27">
        <v>5</v>
      </c>
      <c r="T109" s="27">
        <v>7</v>
      </c>
      <c r="U109" s="27">
        <v>7</v>
      </c>
      <c r="V109" s="27">
        <v>8</v>
      </c>
      <c r="W109" s="27">
        <v>14</v>
      </c>
      <c r="X109" s="27">
        <v>8</v>
      </c>
      <c r="Y109" s="27">
        <v>11</v>
      </c>
      <c r="Z109" s="27">
        <v>17</v>
      </c>
      <c r="AA109" s="27">
        <v>22</v>
      </c>
      <c r="AB109" s="27">
        <v>22</v>
      </c>
      <c r="AC109" s="27">
        <v>17</v>
      </c>
      <c r="AD109" s="27">
        <v>14</v>
      </c>
      <c r="AE109" s="27">
        <v>13</v>
      </c>
      <c r="AF109" s="27">
        <v>16</v>
      </c>
      <c r="AG109" s="27">
        <v>23</v>
      </c>
      <c r="AH109" s="27">
        <v>23</v>
      </c>
      <c r="AI109" s="27">
        <v>31</v>
      </c>
      <c r="AJ109" s="27">
        <v>22</v>
      </c>
      <c r="AK109" s="27">
        <v>30</v>
      </c>
      <c r="AL109" s="27">
        <v>34</v>
      </c>
      <c r="AM109" s="27">
        <v>23</v>
      </c>
      <c r="AN109" s="27">
        <v>28</v>
      </c>
      <c r="AO109" s="27">
        <v>10</v>
      </c>
      <c r="AP109" s="27">
        <v>29</v>
      </c>
      <c r="AQ109" s="27">
        <v>6</v>
      </c>
      <c r="AR109" s="27">
        <v>8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75</v>
      </c>
      <c r="D110" s="27">
        <v>166</v>
      </c>
      <c r="E110" s="27">
        <v>79</v>
      </c>
      <c r="F110" s="27">
        <v>87</v>
      </c>
      <c r="G110" s="27">
        <v>1</v>
      </c>
      <c r="H110" s="27">
        <v>2</v>
      </c>
      <c r="I110" s="27">
        <v>2</v>
      </c>
      <c r="J110" s="27">
        <v>2</v>
      </c>
      <c r="K110" s="27">
        <v>2</v>
      </c>
      <c r="L110" s="27">
        <v>2</v>
      </c>
      <c r="M110" s="27">
        <v>3</v>
      </c>
      <c r="N110" s="27">
        <v>1</v>
      </c>
      <c r="O110" s="27">
        <v>5</v>
      </c>
      <c r="P110" s="27">
        <v>3</v>
      </c>
      <c r="Q110" s="27">
        <v>4</v>
      </c>
      <c r="R110" s="27">
        <v>6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4</v>
      </c>
      <c r="AA110" s="27">
        <v>7</v>
      </c>
      <c r="AB110" s="27">
        <v>6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6</v>
      </c>
      <c r="AN110" s="27">
        <v>9</v>
      </c>
      <c r="AO110" s="27">
        <v>3</v>
      </c>
      <c r="AP110" s="27">
        <v>3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194</v>
      </c>
      <c r="D111" s="27">
        <v>440</v>
      </c>
      <c r="E111" s="27">
        <v>212</v>
      </c>
      <c r="F111" s="27">
        <v>228</v>
      </c>
      <c r="G111" s="27">
        <v>5</v>
      </c>
      <c r="H111" s="27">
        <v>4</v>
      </c>
      <c r="I111" s="27">
        <v>8</v>
      </c>
      <c r="J111" s="27">
        <v>4</v>
      </c>
      <c r="K111" s="27">
        <v>10</v>
      </c>
      <c r="L111" s="27">
        <v>7</v>
      </c>
      <c r="M111" s="27">
        <v>9</v>
      </c>
      <c r="N111" s="27">
        <v>5</v>
      </c>
      <c r="O111" s="27">
        <v>8</v>
      </c>
      <c r="P111" s="27">
        <v>13</v>
      </c>
      <c r="Q111" s="27">
        <v>9</v>
      </c>
      <c r="R111" s="27">
        <v>14</v>
      </c>
      <c r="S111" s="27">
        <v>8</v>
      </c>
      <c r="T111" s="27">
        <v>7</v>
      </c>
      <c r="U111" s="27">
        <v>6</v>
      </c>
      <c r="V111" s="27">
        <v>8</v>
      </c>
      <c r="W111" s="27">
        <v>7</v>
      </c>
      <c r="X111" s="27">
        <v>9</v>
      </c>
      <c r="Y111" s="27">
        <v>12</v>
      </c>
      <c r="Z111" s="27">
        <v>14</v>
      </c>
      <c r="AA111" s="27">
        <v>17</v>
      </c>
      <c r="AB111" s="27">
        <v>14</v>
      </c>
      <c r="AC111" s="27">
        <v>15</v>
      </c>
      <c r="AD111" s="27">
        <v>13</v>
      </c>
      <c r="AE111" s="27">
        <v>22</v>
      </c>
      <c r="AF111" s="27">
        <v>20</v>
      </c>
      <c r="AG111" s="27">
        <v>17</v>
      </c>
      <c r="AH111" s="27">
        <v>18</v>
      </c>
      <c r="AI111" s="27">
        <v>25</v>
      </c>
      <c r="AJ111" s="27">
        <v>20</v>
      </c>
      <c r="AK111" s="27">
        <v>15</v>
      </c>
      <c r="AL111" s="27">
        <v>20</v>
      </c>
      <c r="AM111" s="27">
        <v>8</v>
      </c>
      <c r="AN111" s="27">
        <v>15</v>
      </c>
      <c r="AO111" s="27">
        <v>8</v>
      </c>
      <c r="AP111" s="27">
        <v>10</v>
      </c>
      <c r="AQ111" s="27">
        <v>2</v>
      </c>
      <c r="AR111" s="27">
        <v>10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176</v>
      </c>
      <c r="D112" s="27">
        <v>425</v>
      </c>
      <c r="E112" s="27">
        <v>177</v>
      </c>
      <c r="F112" s="27">
        <v>248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5</v>
      </c>
      <c r="M112" s="27">
        <v>7</v>
      </c>
      <c r="N112" s="27">
        <v>11</v>
      </c>
      <c r="O112" s="27">
        <v>6</v>
      </c>
      <c r="P112" s="27">
        <v>17</v>
      </c>
      <c r="Q112" s="27">
        <v>11</v>
      </c>
      <c r="R112" s="27">
        <v>18</v>
      </c>
      <c r="S112" s="27">
        <v>3</v>
      </c>
      <c r="T112" s="27">
        <v>16</v>
      </c>
      <c r="U112" s="27">
        <v>16</v>
      </c>
      <c r="V112" s="27">
        <v>12</v>
      </c>
      <c r="W112" s="27">
        <v>9</v>
      </c>
      <c r="X112" s="27">
        <v>11</v>
      </c>
      <c r="Y112" s="27">
        <v>10</v>
      </c>
      <c r="Z112" s="27">
        <v>8</v>
      </c>
      <c r="AA112" s="27">
        <v>10</v>
      </c>
      <c r="AB112" s="27">
        <v>20</v>
      </c>
      <c r="AC112" s="27">
        <v>14</v>
      </c>
      <c r="AD112" s="27">
        <v>17</v>
      </c>
      <c r="AE112" s="27">
        <v>13</v>
      </c>
      <c r="AF112" s="27">
        <v>14</v>
      </c>
      <c r="AG112" s="27">
        <v>12</v>
      </c>
      <c r="AH112" s="27">
        <v>11</v>
      </c>
      <c r="AI112" s="27">
        <v>10</v>
      </c>
      <c r="AJ112" s="27">
        <v>19</v>
      </c>
      <c r="AK112" s="27">
        <v>12</v>
      </c>
      <c r="AL112" s="27">
        <v>16</v>
      </c>
      <c r="AM112" s="27">
        <v>8</v>
      </c>
      <c r="AN112" s="27">
        <v>13</v>
      </c>
      <c r="AO112" s="27">
        <v>7</v>
      </c>
      <c r="AP112" s="27">
        <v>15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374</v>
      </c>
      <c r="D113" s="27">
        <v>850</v>
      </c>
      <c r="E113" s="27">
        <v>370</v>
      </c>
      <c r="F113" s="27">
        <v>480</v>
      </c>
      <c r="G113" s="27">
        <v>7</v>
      </c>
      <c r="H113" s="27">
        <v>4</v>
      </c>
      <c r="I113" s="27">
        <v>13</v>
      </c>
      <c r="J113" s="27">
        <v>14</v>
      </c>
      <c r="K113" s="27">
        <v>19</v>
      </c>
      <c r="L113" s="27">
        <v>18</v>
      </c>
      <c r="M113" s="27">
        <v>14</v>
      </c>
      <c r="N113" s="27">
        <v>16</v>
      </c>
      <c r="O113" s="27">
        <v>22</v>
      </c>
      <c r="P113" s="27">
        <v>41</v>
      </c>
      <c r="Q113" s="27">
        <v>14</v>
      </c>
      <c r="R113" s="27">
        <v>31</v>
      </c>
      <c r="S113" s="27">
        <v>7</v>
      </c>
      <c r="T113" s="27">
        <v>33</v>
      </c>
      <c r="U113" s="27">
        <v>10</v>
      </c>
      <c r="V113" s="27">
        <v>14</v>
      </c>
      <c r="W113" s="27">
        <v>23</v>
      </c>
      <c r="X113" s="27">
        <v>25</v>
      </c>
      <c r="Y113" s="27">
        <v>24</v>
      </c>
      <c r="Z113" s="27">
        <v>21</v>
      </c>
      <c r="AA113" s="27">
        <v>26</v>
      </c>
      <c r="AB113" s="27">
        <v>25</v>
      </c>
      <c r="AC113" s="27">
        <v>26</v>
      </c>
      <c r="AD113" s="27">
        <v>29</v>
      </c>
      <c r="AE113" s="27">
        <v>30</v>
      </c>
      <c r="AF113" s="27">
        <v>34</v>
      </c>
      <c r="AG113" s="27">
        <v>29</v>
      </c>
      <c r="AH113" s="27">
        <v>29</v>
      </c>
      <c r="AI113" s="27">
        <v>50</v>
      </c>
      <c r="AJ113" s="27">
        <v>41</v>
      </c>
      <c r="AK113" s="27">
        <v>25</v>
      </c>
      <c r="AL113" s="27">
        <v>28</v>
      </c>
      <c r="AM113" s="27">
        <v>16</v>
      </c>
      <c r="AN113" s="27">
        <v>22</v>
      </c>
      <c r="AO113" s="27">
        <v>9</v>
      </c>
      <c r="AP113" s="27">
        <v>22</v>
      </c>
      <c r="AQ113" s="27">
        <v>4</v>
      </c>
      <c r="AR113" s="27">
        <v>25</v>
      </c>
      <c r="AS113" s="27">
        <v>2</v>
      </c>
      <c r="AT113" s="27">
        <v>7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330</v>
      </c>
      <c r="D114" s="27">
        <v>680</v>
      </c>
      <c r="E114" s="27">
        <v>324</v>
      </c>
      <c r="F114" s="27">
        <v>356</v>
      </c>
      <c r="G114" s="27">
        <v>10</v>
      </c>
      <c r="H114" s="27">
        <v>13</v>
      </c>
      <c r="I114" s="27">
        <v>15</v>
      </c>
      <c r="J114" s="27">
        <v>12</v>
      </c>
      <c r="K114" s="27">
        <v>16</v>
      </c>
      <c r="L114" s="27">
        <v>6</v>
      </c>
      <c r="M114" s="27">
        <v>21</v>
      </c>
      <c r="N114" s="27">
        <v>12</v>
      </c>
      <c r="O114" s="27">
        <v>16</v>
      </c>
      <c r="P114" s="27">
        <v>18</v>
      </c>
      <c r="Q114" s="27">
        <v>10</v>
      </c>
      <c r="R114" s="27">
        <v>16</v>
      </c>
      <c r="S114" s="27">
        <v>15</v>
      </c>
      <c r="T114" s="27">
        <v>17</v>
      </c>
      <c r="U114" s="27">
        <v>14</v>
      </c>
      <c r="V114" s="27">
        <v>25</v>
      </c>
      <c r="W114" s="27">
        <v>28</v>
      </c>
      <c r="X114" s="27">
        <v>15</v>
      </c>
      <c r="Y114" s="27">
        <v>21</v>
      </c>
      <c r="Z114" s="27">
        <v>27</v>
      </c>
      <c r="AA114" s="27">
        <v>18</v>
      </c>
      <c r="AB114" s="27">
        <v>15</v>
      </c>
      <c r="AC114" s="27">
        <v>27</v>
      </c>
      <c r="AD114" s="27">
        <v>27</v>
      </c>
      <c r="AE114" s="27">
        <v>12</v>
      </c>
      <c r="AF114" s="27">
        <v>11</v>
      </c>
      <c r="AG114" s="27">
        <v>17</v>
      </c>
      <c r="AH114" s="27">
        <v>17</v>
      </c>
      <c r="AI114" s="27">
        <v>29</v>
      </c>
      <c r="AJ114" s="27">
        <v>24</v>
      </c>
      <c r="AK114" s="27">
        <v>26</v>
      </c>
      <c r="AL114" s="27">
        <v>29</v>
      </c>
      <c r="AM114" s="27">
        <v>17</v>
      </c>
      <c r="AN114" s="27">
        <v>25</v>
      </c>
      <c r="AO114" s="27">
        <v>8</v>
      </c>
      <c r="AP114" s="27">
        <v>20</v>
      </c>
      <c r="AQ114" s="27">
        <v>3</v>
      </c>
      <c r="AR114" s="27">
        <v>17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156</v>
      </c>
      <c r="D115" s="27">
        <v>347</v>
      </c>
      <c r="E115" s="27">
        <v>161</v>
      </c>
      <c r="F115" s="27">
        <v>186</v>
      </c>
      <c r="G115" s="27">
        <v>7</v>
      </c>
      <c r="H115" s="27">
        <v>6</v>
      </c>
      <c r="I115" s="27">
        <v>7</v>
      </c>
      <c r="J115" s="27">
        <v>8</v>
      </c>
      <c r="K115" s="27">
        <v>8</v>
      </c>
      <c r="L115" s="27">
        <v>10</v>
      </c>
      <c r="M115" s="27">
        <v>4</v>
      </c>
      <c r="N115" s="27">
        <v>4</v>
      </c>
      <c r="O115" s="27">
        <v>12</v>
      </c>
      <c r="P115" s="27">
        <v>9</v>
      </c>
      <c r="Q115" s="27">
        <v>8</v>
      </c>
      <c r="R115" s="27">
        <v>13</v>
      </c>
      <c r="S115" s="27">
        <v>6</v>
      </c>
      <c r="T115" s="27">
        <v>5</v>
      </c>
      <c r="U115" s="27">
        <v>11</v>
      </c>
      <c r="V115" s="27">
        <v>14</v>
      </c>
      <c r="W115" s="27">
        <v>8</v>
      </c>
      <c r="X115" s="27">
        <v>7</v>
      </c>
      <c r="Y115" s="27">
        <v>8</v>
      </c>
      <c r="Z115" s="27">
        <v>9</v>
      </c>
      <c r="AA115" s="27">
        <v>9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13</v>
      </c>
      <c r="AH115" s="27">
        <v>16</v>
      </c>
      <c r="AI115" s="27">
        <v>5</v>
      </c>
      <c r="AJ115" s="27">
        <v>11</v>
      </c>
      <c r="AK115" s="27">
        <v>14</v>
      </c>
      <c r="AL115" s="27">
        <v>16</v>
      </c>
      <c r="AM115" s="27">
        <v>8</v>
      </c>
      <c r="AN115" s="27">
        <v>7</v>
      </c>
      <c r="AO115" s="27">
        <v>2</v>
      </c>
      <c r="AP115" s="27">
        <v>9</v>
      </c>
      <c r="AQ115" s="27">
        <v>3</v>
      </c>
      <c r="AR115" s="27">
        <v>4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190</v>
      </c>
      <c r="D116" s="27">
        <v>440</v>
      </c>
      <c r="E116" s="27">
        <v>204</v>
      </c>
      <c r="F116" s="27">
        <v>236</v>
      </c>
      <c r="G116" s="27">
        <v>6</v>
      </c>
      <c r="H116" s="27">
        <v>5</v>
      </c>
      <c r="I116" s="27">
        <v>11</v>
      </c>
      <c r="J116" s="27">
        <v>8</v>
      </c>
      <c r="K116" s="27">
        <v>12</v>
      </c>
      <c r="L116" s="27">
        <v>16</v>
      </c>
      <c r="M116" s="27">
        <v>10</v>
      </c>
      <c r="N116" s="27">
        <v>7</v>
      </c>
      <c r="O116" s="27">
        <v>2</v>
      </c>
      <c r="P116" s="27">
        <v>13</v>
      </c>
      <c r="Q116" s="27">
        <v>11</v>
      </c>
      <c r="R116" s="27">
        <v>12</v>
      </c>
      <c r="S116" s="27">
        <v>12</v>
      </c>
      <c r="T116" s="27">
        <v>7</v>
      </c>
      <c r="U116" s="27">
        <v>12</v>
      </c>
      <c r="V116" s="27">
        <v>15</v>
      </c>
      <c r="W116" s="27">
        <v>9</v>
      </c>
      <c r="X116" s="27">
        <v>13</v>
      </c>
      <c r="Y116" s="27">
        <v>10</v>
      </c>
      <c r="Z116" s="27">
        <v>11</v>
      </c>
      <c r="AA116" s="27">
        <v>16</v>
      </c>
      <c r="AB116" s="27">
        <v>9</v>
      </c>
      <c r="AC116" s="27">
        <v>13</v>
      </c>
      <c r="AD116" s="27">
        <v>11</v>
      </c>
      <c r="AE116" s="27">
        <v>10</v>
      </c>
      <c r="AF116" s="27">
        <v>12</v>
      </c>
      <c r="AG116" s="27">
        <v>20</v>
      </c>
      <c r="AH116" s="27">
        <v>22</v>
      </c>
      <c r="AI116" s="27">
        <v>21</v>
      </c>
      <c r="AJ116" s="27">
        <v>19</v>
      </c>
      <c r="AK116" s="27">
        <v>9</v>
      </c>
      <c r="AL116" s="27">
        <v>17</v>
      </c>
      <c r="AM116" s="27">
        <v>10</v>
      </c>
      <c r="AN116" s="27">
        <v>10</v>
      </c>
      <c r="AO116" s="27">
        <v>4</v>
      </c>
      <c r="AP116" s="27">
        <v>19</v>
      </c>
      <c r="AQ116" s="27">
        <v>6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260</v>
      </c>
      <c r="D117" s="27">
        <v>594</v>
      </c>
      <c r="E117" s="27">
        <v>301</v>
      </c>
      <c r="F117" s="27">
        <v>293</v>
      </c>
      <c r="G117" s="27">
        <v>7</v>
      </c>
      <c r="H117" s="27">
        <v>6</v>
      </c>
      <c r="I117" s="27">
        <v>9</v>
      </c>
      <c r="J117" s="27">
        <v>9</v>
      </c>
      <c r="K117" s="27">
        <v>24</v>
      </c>
      <c r="L117" s="27">
        <v>7</v>
      </c>
      <c r="M117" s="27">
        <v>12</v>
      </c>
      <c r="N117" s="27">
        <v>10</v>
      </c>
      <c r="O117" s="27">
        <v>14</v>
      </c>
      <c r="P117" s="27">
        <v>12</v>
      </c>
      <c r="Q117" s="27">
        <v>12</v>
      </c>
      <c r="R117" s="27">
        <v>11</v>
      </c>
      <c r="S117" s="27">
        <v>14</v>
      </c>
      <c r="T117" s="27">
        <v>8</v>
      </c>
      <c r="U117" s="27">
        <v>13</v>
      </c>
      <c r="V117" s="27">
        <v>8</v>
      </c>
      <c r="W117" s="27">
        <v>20</v>
      </c>
      <c r="X117" s="27">
        <v>9</v>
      </c>
      <c r="Y117" s="27">
        <v>16</v>
      </c>
      <c r="Z117" s="27">
        <v>12</v>
      </c>
      <c r="AA117" s="27">
        <v>20</v>
      </c>
      <c r="AB117" s="27">
        <v>18</v>
      </c>
      <c r="AC117" s="27">
        <v>20</v>
      </c>
      <c r="AD117" s="27">
        <v>16</v>
      </c>
      <c r="AE117" s="27">
        <v>19</v>
      </c>
      <c r="AF117" s="27">
        <v>25</v>
      </c>
      <c r="AG117" s="27">
        <v>26</v>
      </c>
      <c r="AH117" s="27">
        <v>19</v>
      </c>
      <c r="AI117" s="27">
        <v>23</v>
      </c>
      <c r="AJ117" s="27">
        <v>30</v>
      </c>
      <c r="AK117" s="27">
        <v>29</v>
      </c>
      <c r="AL117" s="27">
        <v>19</v>
      </c>
      <c r="AM117" s="27">
        <v>10</v>
      </c>
      <c r="AN117" s="27">
        <v>21</v>
      </c>
      <c r="AO117" s="27">
        <v>9</v>
      </c>
      <c r="AP117" s="27">
        <v>24</v>
      </c>
      <c r="AQ117" s="27">
        <v>4</v>
      </c>
      <c r="AR117" s="27">
        <v>20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112</v>
      </c>
      <c r="D118" s="27">
        <v>278</v>
      </c>
      <c r="E118" s="27">
        <v>134</v>
      </c>
      <c r="F118" s="27">
        <v>144</v>
      </c>
      <c r="G118" s="27">
        <v>2</v>
      </c>
      <c r="H118" s="27">
        <v>4</v>
      </c>
      <c r="I118" s="27">
        <v>9</v>
      </c>
      <c r="J118" s="27">
        <v>5</v>
      </c>
      <c r="K118" s="27">
        <v>4</v>
      </c>
      <c r="L118" s="27">
        <v>2</v>
      </c>
      <c r="M118" s="27">
        <v>5</v>
      </c>
      <c r="N118" s="27">
        <v>5</v>
      </c>
      <c r="O118" s="27">
        <v>3</v>
      </c>
      <c r="P118" s="27">
        <v>0</v>
      </c>
      <c r="Q118" s="27">
        <v>1</v>
      </c>
      <c r="R118" s="27">
        <v>1</v>
      </c>
      <c r="S118" s="27">
        <v>3</v>
      </c>
      <c r="T118" s="27">
        <v>6</v>
      </c>
      <c r="U118" s="27">
        <v>5</v>
      </c>
      <c r="V118" s="27">
        <v>10</v>
      </c>
      <c r="W118" s="27">
        <v>17</v>
      </c>
      <c r="X118" s="27">
        <v>14</v>
      </c>
      <c r="Y118" s="27">
        <v>7</v>
      </c>
      <c r="Z118" s="27">
        <v>4</v>
      </c>
      <c r="AA118" s="27">
        <v>3</v>
      </c>
      <c r="AB118" s="27">
        <v>6</v>
      </c>
      <c r="AC118" s="27">
        <v>5</v>
      </c>
      <c r="AD118" s="27">
        <v>9</v>
      </c>
      <c r="AE118" s="27">
        <v>11</v>
      </c>
      <c r="AF118" s="27">
        <v>8</v>
      </c>
      <c r="AG118" s="27">
        <v>28</v>
      </c>
      <c r="AH118" s="27">
        <v>23</v>
      </c>
      <c r="AI118" s="27">
        <v>13</v>
      </c>
      <c r="AJ118" s="27">
        <v>14</v>
      </c>
      <c r="AK118" s="27">
        <v>9</v>
      </c>
      <c r="AL118" s="27">
        <v>9</v>
      </c>
      <c r="AM118" s="27">
        <v>4</v>
      </c>
      <c r="AN118" s="27">
        <v>5</v>
      </c>
      <c r="AO118" s="27">
        <v>2</v>
      </c>
      <c r="AP118" s="27">
        <v>7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290</v>
      </c>
      <c r="E119" s="27">
        <v>138</v>
      </c>
      <c r="F119" s="27">
        <v>152</v>
      </c>
      <c r="G119" s="27">
        <v>2</v>
      </c>
      <c r="H119" s="27">
        <v>1</v>
      </c>
      <c r="I119" s="27">
        <v>5</v>
      </c>
      <c r="J119" s="27">
        <v>5</v>
      </c>
      <c r="K119" s="27">
        <v>5</v>
      </c>
      <c r="L119" s="27">
        <v>9</v>
      </c>
      <c r="M119" s="27">
        <v>6</v>
      </c>
      <c r="N119" s="27">
        <v>9</v>
      </c>
      <c r="O119" s="27">
        <v>1</v>
      </c>
      <c r="P119" s="27">
        <v>5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9</v>
      </c>
      <c r="X119" s="27">
        <v>13</v>
      </c>
      <c r="Y119" s="27">
        <v>13</v>
      </c>
      <c r="Z119" s="27">
        <v>6</v>
      </c>
      <c r="AA119" s="27">
        <v>6</v>
      </c>
      <c r="AB119" s="27">
        <v>8</v>
      </c>
      <c r="AC119" s="27">
        <v>5</v>
      </c>
      <c r="AD119" s="27">
        <v>9</v>
      </c>
      <c r="AE119" s="27">
        <v>10</v>
      </c>
      <c r="AF119" s="27">
        <v>12</v>
      </c>
      <c r="AG119" s="27">
        <v>29</v>
      </c>
      <c r="AH119" s="27">
        <v>20</v>
      </c>
      <c r="AI119" s="27">
        <v>21</v>
      </c>
      <c r="AJ119" s="27">
        <v>13</v>
      </c>
      <c r="AK119" s="27">
        <v>11</v>
      </c>
      <c r="AL119" s="27">
        <v>11</v>
      </c>
      <c r="AM119" s="27">
        <v>3</v>
      </c>
      <c r="AN119" s="27">
        <v>1</v>
      </c>
      <c r="AO119" s="27">
        <v>1</v>
      </c>
      <c r="AP119" s="27">
        <v>5</v>
      </c>
      <c r="AQ119" s="27">
        <v>0</v>
      </c>
      <c r="AR119" s="27">
        <v>13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788</v>
      </c>
      <c r="D120" s="27">
        <v>1430</v>
      </c>
      <c r="E120" s="27">
        <v>671</v>
      </c>
      <c r="F120" s="27">
        <v>759</v>
      </c>
      <c r="G120" s="27">
        <v>11</v>
      </c>
      <c r="H120" s="27">
        <v>19</v>
      </c>
      <c r="I120" s="27">
        <v>12</v>
      </c>
      <c r="J120" s="27">
        <v>10</v>
      </c>
      <c r="K120" s="27">
        <v>21</v>
      </c>
      <c r="L120" s="27">
        <v>23</v>
      </c>
      <c r="M120" s="27">
        <v>21</v>
      </c>
      <c r="N120" s="27">
        <v>42</v>
      </c>
      <c r="O120" s="27">
        <v>38</v>
      </c>
      <c r="P120" s="27">
        <v>40</v>
      </c>
      <c r="Q120" s="27">
        <v>30</v>
      </c>
      <c r="R120" s="27">
        <v>56</v>
      </c>
      <c r="S120" s="27">
        <v>37</v>
      </c>
      <c r="T120" s="27">
        <v>44</v>
      </c>
      <c r="U120" s="27">
        <v>29</v>
      </c>
      <c r="V120" s="27">
        <v>37</v>
      </c>
      <c r="W120" s="27">
        <v>44</v>
      </c>
      <c r="X120" s="27">
        <v>34</v>
      </c>
      <c r="Y120" s="27">
        <v>48</v>
      </c>
      <c r="Z120" s="27">
        <v>34</v>
      </c>
      <c r="AA120" s="27">
        <v>44</v>
      </c>
      <c r="AB120" s="27">
        <v>34</v>
      </c>
      <c r="AC120" s="27">
        <v>49</v>
      </c>
      <c r="AD120" s="27">
        <v>39</v>
      </c>
      <c r="AE120" s="27">
        <v>43</v>
      </c>
      <c r="AF120" s="27">
        <v>60</v>
      </c>
      <c r="AG120" s="27">
        <v>48</v>
      </c>
      <c r="AH120" s="27">
        <v>54</v>
      </c>
      <c r="AI120" s="27">
        <v>73</v>
      </c>
      <c r="AJ120" s="27">
        <v>69</v>
      </c>
      <c r="AK120" s="27">
        <v>48</v>
      </c>
      <c r="AL120" s="27">
        <v>49</v>
      </c>
      <c r="AM120" s="27">
        <v>42</v>
      </c>
      <c r="AN120" s="27">
        <v>50</v>
      </c>
      <c r="AO120" s="27">
        <v>20</v>
      </c>
      <c r="AP120" s="27">
        <v>40</v>
      </c>
      <c r="AQ120" s="27">
        <v>13</v>
      </c>
      <c r="AR120" s="27">
        <v>13</v>
      </c>
      <c r="AS120" s="27">
        <v>0</v>
      </c>
      <c r="AT120" s="27">
        <v>12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164</v>
      </c>
      <c r="D121" s="27">
        <v>361</v>
      </c>
      <c r="E121" s="27">
        <v>165</v>
      </c>
      <c r="F121" s="27">
        <v>196</v>
      </c>
      <c r="G121" s="27">
        <v>8</v>
      </c>
      <c r="H121" s="27">
        <v>7</v>
      </c>
      <c r="I121" s="27">
        <v>3</v>
      </c>
      <c r="J121" s="27">
        <v>3</v>
      </c>
      <c r="K121" s="27">
        <v>3</v>
      </c>
      <c r="L121" s="27">
        <v>6</v>
      </c>
      <c r="M121" s="27">
        <v>10</v>
      </c>
      <c r="N121" s="27">
        <v>11</v>
      </c>
      <c r="O121" s="27">
        <v>9</v>
      </c>
      <c r="P121" s="27">
        <v>13</v>
      </c>
      <c r="Q121" s="27">
        <v>9</v>
      </c>
      <c r="R121" s="27">
        <v>16</v>
      </c>
      <c r="S121" s="27">
        <v>5</v>
      </c>
      <c r="T121" s="27">
        <v>5</v>
      </c>
      <c r="U121" s="27">
        <v>10</v>
      </c>
      <c r="V121" s="27">
        <v>9</v>
      </c>
      <c r="W121" s="27">
        <v>8</v>
      </c>
      <c r="X121" s="27">
        <v>8</v>
      </c>
      <c r="Y121" s="27">
        <v>10</v>
      </c>
      <c r="Z121" s="27">
        <v>12</v>
      </c>
      <c r="AA121" s="27">
        <v>13</v>
      </c>
      <c r="AB121" s="27">
        <v>12</v>
      </c>
      <c r="AC121" s="27">
        <v>14</v>
      </c>
      <c r="AD121" s="27">
        <v>13</v>
      </c>
      <c r="AE121" s="27">
        <v>10</v>
      </c>
      <c r="AF121" s="27">
        <v>6</v>
      </c>
      <c r="AG121" s="27">
        <v>11</v>
      </c>
      <c r="AH121" s="27">
        <v>16</v>
      </c>
      <c r="AI121" s="27">
        <v>17</v>
      </c>
      <c r="AJ121" s="27">
        <v>18</v>
      </c>
      <c r="AK121" s="27">
        <v>11</v>
      </c>
      <c r="AL121" s="27">
        <v>14</v>
      </c>
      <c r="AM121" s="27">
        <v>5</v>
      </c>
      <c r="AN121" s="27">
        <v>14</v>
      </c>
      <c r="AO121" s="27">
        <v>7</v>
      </c>
      <c r="AP121" s="27">
        <v>3</v>
      </c>
      <c r="AQ121" s="27">
        <v>1</v>
      </c>
      <c r="AR121" s="27">
        <v>7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214</v>
      </c>
      <c r="D122" s="27">
        <v>399</v>
      </c>
      <c r="E122" s="27">
        <v>149</v>
      </c>
      <c r="F122" s="27">
        <v>250</v>
      </c>
      <c r="G122" s="27">
        <v>3</v>
      </c>
      <c r="H122" s="27">
        <v>4</v>
      </c>
      <c r="I122" s="27">
        <v>8</v>
      </c>
      <c r="J122" s="27">
        <v>5</v>
      </c>
      <c r="K122" s="27">
        <v>12</v>
      </c>
      <c r="L122" s="27">
        <v>6</v>
      </c>
      <c r="M122" s="27">
        <v>7</v>
      </c>
      <c r="N122" s="27">
        <v>8</v>
      </c>
      <c r="O122" s="27">
        <v>4</v>
      </c>
      <c r="P122" s="27">
        <v>40</v>
      </c>
      <c r="Q122" s="27">
        <v>4</v>
      </c>
      <c r="R122" s="27">
        <v>36</v>
      </c>
      <c r="S122" s="27">
        <v>6</v>
      </c>
      <c r="T122" s="27">
        <v>22</v>
      </c>
      <c r="U122" s="27">
        <v>6</v>
      </c>
      <c r="V122" s="27">
        <v>13</v>
      </c>
      <c r="W122" s="27">
        <v>10</v>
      </c>
      <c r="X122" s="27">
        <v>12</v>
      </c>
      <c r="Y122" s="27">
        <v>8</v>
      </c>
      <c r="Z122" s="27">
        <v>6</v>
      </c>
      <c r="AA122" s="27">
        <v>6</v>
      </c>
      <c r="AB122" s="27">
        <v>3</v>
      </c>
      <c r="AC122" s="27">
        <v>5</v>
      </c>
      <c r="AD122" s="27">
        <v>8</v>
      </c>
      <c r="AE122" s="27">
        <v>15</v>
      </c>
      <c r="AF122" s="27">
        <v>15</v>
      </c>
      <c r="AG122" s="27">
        <v>14</v>
      </c>
      <c r="AH122" s="27">
        <v>11</v>
      </c>
      <c r="AI122" s="27">
        <v>11</v>
      </c>
      <c r="AJ122" s="27">
        <v>16</v>
      </c>
      <c r="AK122" s="27">
        <v>10</v>
      </c>
      <c r="AL122" s="27">
        <v>8</v>
      </c>
      <c r="AM122" s="27">
        <v>6</v>
      </c>
      <c r="AN122" s="27">
        <v>12</v>
      </c>
      <c r="AO122" s="27">
        <v>8</v>
      </c>
      <c r="AP122" s="27">
        <v>12</v>
      </c>
      <c r="AQ122" s="27">
        <v>4</v>
      </c>
      <c r="AR122" s="27">
        <v>9</v>
      </c>
      <c r="AS122" s="27">
        <v>2</v>
      </c>
      <c r="AT122" s="27">
        <v>1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195</v>
      </c>
      <c r="D123" s="27">
        <v>332</v>
      </c>
      <c r="E123" s="27">
        <v>129</v>
      </c>
      <c r="F123" s="27">
        <v>203</v>
      </c>
      <c r="G123" s="27">
        <v>6</v>
      </c>
      <c r="H123" s="27">
        <v>4</v>
      </c>
      <c r="I123" s="27">
        <v>9</v>
      </c>
      <c r="J123" s="27">
        <v>6</v>
      </c>
      <c r="K123" s="27">
        <v>4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4</v>
      </c>
      <c r="R123" s="27">
        <v>22</v>
      </c>
      <c r="S123" s="27">
        <v>10</v>
      </c>
      <c r="T123" s="27">
        <v>28</v>
      </c>
      <c r="U123" s="27">
        <v>5</v>
      </c>
      <c r="V123" s="27">
        <v>12</v>
      </c>
      <c r="W123" s="27">
        <v>7</v>
      </c>
      <c r="X123" s="27">
        <v>6</v>
      </c>
      <c r="Y123" s="27">
        <v>4</v>
      </c>
      <c r="Z123" s="27">
        <v>2</v>
      </c>
      <c r="AA123" s="27">
        <v>8</v>
      </c>
      <c r="AB123" s="27">
        <v>7</v>
      </c>
      <c r="AC123" s="27">
        <v>3</v>
      </c>
      <c r="AD123" s="27">
        <v>9</v>
      </c>
      <c r="AE123" s="27">
        <v>11</v>
      </c>
      <c r="AF123" s="27">
        <v>8</v>
      </c>
      <c r="AG123" s="27">
        <v>11</v>
      </c>
      <c r="AH123" s="27">
        <v>11</v>
      </c>
      <c r="AI123" s="27">
        <v>10</v>
      </c>
      <c r="AJ123" s="27">
        <v>15</v>
      </c>
      <c r="AK123" s="27">
        <v>8</v>
      </c>
      <c r="AL123" s="27">
        <v>11</v>
      </c>
      <c r="AM123" s="27">
        <v>10</v>
      </c>
      <c r="AN123" s="27">
        <v>12</v>
      </c>
      <c r="AO123" s="27">
        <v>8</v>
      </c>
      <c r="AP123" s="27">
        <v>12</v>
      </c>
      <c r="AQ123" s="27">
        <v>1</v>
      </c>
      <c r="AR123" s="27">
        <v>1</v>
      </c>
      <c r="AS123" s="27">
        <v>0</v>
      </c>
      <c r="AT123" s="27">
        <v>10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108</v>
      </c>
      <c r="D124" s="27">
        <v>218</v>
      </c>
      <c r="E124" s="27">
        <v>105</v>
      </c>
      <c r="F124" s="27">
        <v>113</v>
      </c>
      <c r="G124" s="27">
        <v>2</v>
      </c>
      <c r="H124" s="27">
        <v>0</v>
      </c>
      <c r="I124" s="27">
        <v>1</v>
      </c>
      <c r="J124" s="27">
        <v>2</v>
      </c>
      <c r="K124" s="27">
        <v>1</v>
      </c>
      <c r="L124" s="27">
        <v>4</v>
      </c>
      <c r="M124" s="27">
        <v>5</v>
      </c>
      <c r="N124" s="27">
        <v>5</v>
      </c>
      <c r="O124" s="27">
        <v>21</v>
      </c>
      <c r="P124" s="27">
        <v>8</v>
      </c>
      <c r="Q124" s="27">
        <v>4</v>
      </c>
      <c r="R124" s="27">
        <v>13</v>
      </c>
      <c r="S124" s="27">
        <v>6</v>
      </c>
      <c r="T124" s="27">
        <v>14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7</v>
      </c>
      <c r="AB124" s="27">
        <v>6</v>
      </c>
      <c r="AC124" s="27">
        <v>6</v>
      </c>
      <c r="AD124" s="27">
        <v>9</v>
      </c>
      <c r="AE124" s="27">
        <v>3</v>
      </c>
      <c r="AF124" s="27">
        <v>7</v>
      </c>
      <c r="AG124" s="27">
        <v>8</v>
      </c>
      <c r="AH124" s="27">
        <v>6</v>
      </c>
      <c r="AI124" s="27">
        <v>5</v>
      </c>
      <c r="AJ124" s="27">
        <v>5</v>
      </c>
      <c r="AK124" s="27">
        <v>4</v>
      </c>
      <c r="AL124" s="27">
        <v>6</v>
      </c>
      <c r="AM124" s="27">
        <v>4</v>
      </c>
      <c r="AN124" s="27">
        <v>7</v>
      </c>
      <c r="AO124" s="27">
        <v>5</v>
      </c>
      <c r="AP124" s="27">
        <v>3</v>
      </c>
      <c r="AQ124" s="27">
        <v>3</v>
      </c>
      <c r="AR124" s="27">
        <v>4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88</v>
      </c>
      <c r="D125" s="27">
        <v>177</v>
      </c>
      <c r="E125" s="27">
        <v>64</v>
      </c>
      <c r="F125" s="27">
        <v>113</v>
      </c>
      <c r="G125" s="27">
        <v>1</v>
      </c>
      <c r="H125" s="27">
        <v>2</v>
      </c>
      <c r="I125" s="27">
        <v>2</v>
      </c>
      <c r="J125" s="27">
        <v>4</v>
      </c>
      <c r="K125" s="27">
        <v>4</v>
      </c>
      <c r="L125" s="27">
        <v>5</v>
      </c>
      <c r="M125" s="27">
        <v>4</v>
      </c>
      <c r="N125" s="27">
        <v>4</v>
      </c>
      <c r="O125" s="27">
        <v>3</v>
      </c>
      <c r="P125" s="27">
        <v>8</v>
      </c>
      <c r="Q125" s="27">
        <v>3</v>
      </c>
      <c r="R125" s="27">
        <v>17</v>
      </c>
      <c r="S125" s="27">
        <v>4</v>
      </c>
      <c r="T125" s="27">
        <v>12</v>
      </c>
      <c r="U125" s="27">
        <v>5</v>
      </c>
      <c r="V125" s="27">
        <v>9</v>
      </c>
      <c r="W125" s="27">
        <v>6</v>
      </c>
      <c r="X125" s="27">
        <v>4</v>
      </c>
      <c r="Y125" s="27">
        <v>3</v>
      </c>
      <c r="Z125" s="27">
        <v>6</v>
      </c>
      <c r="AA125" s="27">
        <v>4</v>
      </c>
      <c r="AB125" s="27">
        <v>3</v>
      </c>
      <c r="AC125" s="27">
        <v>3</v>
      </c>
      <c r="AD125" s="27">
        <v>4</v>
      </c>
      <c r="AE125" s="27">
        <v>2</v>
      </c>
      <c r="AF125" s="27">
        <v>8</v>
      </c>
      <c r="AG125" s="27">
        <v>8</v>
      </c>
      <c r="AH125" s="27">
        <v>6</v>
      </c>
      <c r="AI125" s="27">
        <v>4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5</v>
      </c>
      <c r="AQ125" s="27">
        <v>2</v>
      </c>
      <c r="AR125" s="27">
        <v>5</v>
      </c>
      <c r="AS125" s="27">
        <v>1</v>
      </c>
      <c r="AT125" s="27">
        <v>1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121</v>
      </c>
      <c r="D126" s="27">
        <v>253</v>
      </c>
      <c r="E126" s="27">
        <v>107</v>
      </c>
      <c r="F126" s="27">
        <v>146</v>
      </c>
      <c r="G126" s="27">
        <v>0</v>
      </c>
      <c r="H126" s="27">
        <v>3</v>
      </c>
      <c r="I126" s="27">
        <v>4</v>
      </c>
      <c r="J126" s="27">
        <v>4</v>
      </c>
      <c r="K126" s="27">
        <v>7</v>
      </c>
      <c r="L126" s="27">
        <v>4</v>
      </c>
      <c r="M126" s="27">
        <v>6</v>
      </c>
      <c r="N126" s="27">
        <v>4</v>
      </c>
      <c r="O126" s="27">
        <v>5</v>
      </c>
      <c r="P126" s="27">
        <v>9</v>
      </c>
      <c r="Q126" s="27">
        <v>5</v>
      </c>
      <c r="R126" s="27">
        <v>10</v>
      </c>
      <c r="S126" s="27">
        <v>2</v>
      </c>
      <c r="T126" s="27">
        <v>13</v>
      </c>
      <c r="U126" s="27">
        <v>7</v>
      </c>
      <c r="V126" s="27">
        <v>10</v>
      </c>
      <c r="W126" s="27">
        <v>3</v>
      </c>
      <c r="X126" s="27">
        <v>4</v>
      </c>
      <c r="Y126" s="27">
        <v>8</v>
      </c>
      <c r="Z126" s="27">
        <v>9</v>
      </c>
      <c r="AA126" s="27">
        <v>8</v>
      </c>
      <c r="AB126" s="27">
        <v>9</v>
      </c>
      <c r="AC126" s="27">
        <v>7</v>
      </c>
      <c r="AD126" s="27">
        <v>8</v>
      </c>
      <c r="AE126" s="27">
        <v>12</v>
      </c>
      <c r="AF126" s="27">
        <v>9</v>
      </c>
      <c r="AG126" s="27">
        <v>5</v>
      </c>
      <c r="AH126" s="27">
        <v>6</v>
      </c>
      <c r="AI126" s="27">
        <v>7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3</v>
      </c>
      <c r="AP126" s="27">
        <v>6</v>
      </c>
      <c r="AQ126" s="27">
        <v>2</v>
      </c>
      <c r="AR126" s="27">
        <v>3</v>
      </c>
      <c r="AS126" s="27">
        <v>0</v>
      </c>
      <c r="AT126" s="27">
        <v>3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85</v>
      </c>
      <c r="D127" s="27">
        <v>183</v>
      </c>
      <c r="E127" s="27">
        <v>71</v>
      </c>
      <c r="F127" s="27">
        <v>112</v>
      </c>
      <c r="G127" s="27">
        <v>0</v>
      </c>
      <c r="H127" s="27">
        <v>2</v>
      </c>
      <c r="I127" s="27">
        <v>2</v>
      </c>
      <c r="J127" s="27">
        <v>2</v>
      </c>
      <c r="K127" s="27">
        <v>4</v>
      </c>
      <c r="L127" s="27">
        <v>3</v>
      </c>
      <c r="M127" s="27">
        <v>5</v>
      </c>
      <c r="N127" s="27">
        <v>4</v>
      </c>
      <c r="O127" s="27">
        <v>6</v>
      </c>
      <c r="P127" s="27">
        <v>13</v>
      </c>
      <c r="Q127" s="27">
        <v>3</v>
      </c>
      <c r="R127" s="27">
        <v>18</v>
      </c>
      <c r="S127" s="27">
        <v>1</v>
      </c>
      <c r="T127" s="27">
        <v>15</v>
      </c>
      <c r="U127" s="27">
        <v>4</v>
      </c>
      <c r="V127" s="27">
        <v>5</v>
      </c>
      <c r="W127" s="27">
        <v>4</v>
      </c>
      <c r="X127" s="27">
        <v>4</v>
      </c>
      <c r="Y127" s="27">
        <v>11</v>
      </c>
      <c r="Z127" s="27">
        <v>4</v>
      </c>
      <c r="AA127" s="27">
        <v>2</v>
      </c>
      <c r="AB127" s="27">
        <v>2</v>
      </c>
      <c r="AC127" s="27">
        <v>1</v>
      </c>
      <c r="AD127" s="27">
        <v>1</v>
      </c>
      <c r="AE127" s="27">
        <v>2</v>
      </c>
      <c r="AF127" s="27">
        <v>1</v>
      </c>
      <c r="AG127" s="27">
        <v>6</v>
      </c>
      <c r="AH127" s="27">
        <v>11</v>
      </c>
      <c r="AI127" s="27">
        <v>7</v>
      </c>
      <c r="AJ127" s="27">
        <v>13</v>
      </c>
      <c r="AK127" s="27">
        <v>11</v>
      </c>
      <c r="AL127" s="27">
        <v>5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1</v>
      </c>
      <c r="AT127" s="27">
        <v>3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161</v>
      </c>
      <c r="D128" s="27">
        <v>278</v>
      </c>
      <c r="E128" s="27">
        <v>95</v>
      </c>
      <c r="F128" s="27">
        <v>183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8</v>
      </c>
      <c r="M128" s="27">
        <v>7</v>
      </c>
      <c r="N128" s="27">
        <v>4</v>
      </c>
      <c r="O128" s="27">
        <v>1</v>
      </c>
      <c r="P128" s="27">
        <v>20</v>
      </c>
      <c r="Q128" s="27">
        <v>5</v>
      </c>
      <c r="R128" s="27">
        <v>32</v>
      </c>
      <c r="S128" s="27">
        <v>5</v>
      </c>
      <c r="T128" s="27">
        <v>26</v>
      </c>
      <c r="U128" s="27">
        <v>6</v>
      </c>
      <c r="V128" s="27">
        <v>19</v>
      </c>
      <c r="W128" s="27">
        <v>6</v>
      </c>
      <c r="X128" s="27">
        <v>8</v>
      </c>
      <c r="Y128" s="27">
        <v>6</v>
      </c>
      <c r="Z128" s="27">
        <v>12</v>
      </c>
      <c r="AA128" s="27">
        <v>5</v>
      </c>
      <c r="AB128" s="27">
        <v>3</v>
      </c>
      <c r="AC128" s="27">
        <v>6</v>
      </c>
      <c r="AD128" s="27">
        <v>3</v>
      </c>
      <c r="AE128" s="27">
        <v>3</v>
      </c>
      <c r="AF128" s="27">
        <v>4</v>
      </c>
      <c r="AG128" s="27">
        <v>9</v>
      </c>
      <c r="AH128" s="27">
        <v>11</v>
      </c>
      <c r="AI128" s="27">
        <v>10</v>
      </c>
      <c r="AJ128" s="27">
        <v>9</v>
      </c>
      <c r="AK128" s="27">
        <v>5</v>
      </c>
      <c r="AL128" s="27">
        <v>6</v>
      </c>
      <c r="AM128" s="27">
        <v>4</v>
      </c>
      <c r="AN128" s="27">
        <v>7</v>
      </c>
      <c r="AO128" s="27">
        <v>3</v>
      </c>
      <c r="AP128" s="27">
        <v>2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232</v>
      </c>
      <c r="D129" s="27">
        <v>339</v>
      </c>
      <c r="E129" s="27">
        <v>99</v>
      </c>
      <c r="F129" s="27">
        <v>240</v>
      </c>
      <c r="G129" s="27">
        <v>1</v>
      </c>
      <c r="H129" s="27">
        <v>1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7</v>
      </c>
      <c r="O129" s="27">
        <v>8</v>
      </c>
      <c r="P129" s="27">
        <v>54</v>
      </c>
      <c r="Q129" s="27">
        <v>10</v>
      </c>
      <c r="R129" s="27">
        <v>42</v>
      </c>
      <c r="S129" s="27">
        <v>11</v>
      </c>
      <c r="T129" s="27">
        <v>40</v>
      </c>
      <c r="U129" s="27">
        <v>6</v>
      </c>
      <c r="V129" s="27">
        <v>8</v>
      </c>
      <c r="W129" s="27">
        <v>3</v>
      </c>
      <c r="X129" s="27">
        <v>13</v>
      </c>
      <c r="Y129" s="27">
        <v>5</v>
      </c>
      <c r="Z129" s="27">
        <v>17</v>
      </c>
      <c r="AA129" s="27">
        <v>3</v>
      </c>
      <c r="AB129" s="27">
        <v>9</v>
      </c>
      <c r="AC129" s="27">
        <v>9</v>
      </c>
      <c r="AD129" s="27">
        <v>6</v>
      </c>
      <c r="AE129" s="27">
        <v>10</v>
      </c>
      <c r="AF129" s="27">
        <v>10</v>
      </c>
      <c r="AG129" s="27">
        <v>8</v>
      </c>
      <c r="AH129" s="27">
        <v>5</v>
      </c>
      <c r="AI129" s="27">
        <v>5</v>
      </c>
      <c r="AJ129" s="27">
        <v>5</v>
      </c>
      <c r="AK129" s="27">
        <v>2</v>
      </c>
      <c r="AL129" s="27">
        <v>3</v>
      </c>
      <c r="AM129" s="27">
        <v>2</v>
      </c>
      <c r="AN129" s="27">
        <v>5</v>
      </c>
      <c r="AO129" s="27">
        <v>5</v>
      </c>
      <c r="AP129" s="27">
        <v>7</v>
      </c>
      <c r="AQ129" s="27">
        <v>3</v>
      </c>
      <c r="AR129" s="27">
        <v>2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196</v>
      </c>
      <c r="D130" s="27">
        <v>366</v>
      </c>
      <c r="E130" s="27">
        <v>109</v>
      </c>
      <c r="F130" s="27">
        <v>257</v>
      </c>
      <c r="G130" s="27">
        <v>5</v>
      </c>
      <c r="H130" s="27">
        <v>5</v>
      </c>
      <c r="I130" s="27">
        <v>5</v>
      </c>
      <c r="J130" s="27">
        <v>5</v>
      </c>
      <c r="K130" s="27">
        <v>3</v>
      </c>
      <c r="L130" s="27">
        <v>7</v>
      </c>
      <c r="M130" s="27">
        <v>8</v>
      </c>
      <c r="N130" s="27">
        <v>7</v>
      </c>
      <c r="O130" s="27">
        <v>6</v>
      </c>
      <c r="P130" s="27">
        <v>39</v>
      </c>
      <c r="Q130" s="27">
        <v>2</v>
      </c>
      <c r="R130" s="27">
        <v>56</v>
      </c>
      <c r="S130" s="27">
        <v>6</v>
      </c>
      <c r="T130" s="27">
        <v>24</v>
      </c>
      <c r="U130" s="27">
        <v>3</v>
      </c>
      <c r="V130" s="27">
        <v>22</v>
      </c>
      <c r="W130" s="27">
        <v>4</v>
      </c>
      <c r="X130" s="27">
        <v>10</v>
      </c>
      <c r="Y130" s="27">
        <v>10</v>
      </c>
      <c r="Z130" s="27">
        <v>6</v>
      </c>
      <c r="AA130" s="27">
        <v>8</v>
      </c>
      <c r="AB130" s="27">
        <v>10</v>
      </c>
      <c r="AC130" s="27">
        <v>6</v>
      </c>
      <c r="AD130" s="27">
        <v>3</v>
      </c>
      <c r="AE130" s="27">
        <v>12</v>
      </c>
      <c r="AF130" s="27">
        <v>12</v>
      </c>
      <c r="AG130" s="27">
        <v>5</v>
      </c>
      <c r="AH130" s="27">
        <v>10</v>
      </c>
      <c r="AI130" s="27">
        <v>9</v>
      </c>
      <c r="AJ130" s="27">
        <v>9</v>
      </c>
      <c r="AK130" s="27">
        <v>6</v>
      </c>
      <c r="AL130" s="27">
        <v>8</v>
      </c>
      <c r="AM130" s="27">
        <v>5</v>
      </c>
      <c r="AN130" s="27">
        <v>7</v>
      </c>
      <c r="AO130" s="27">
        <v>4</v>
      </c>
      <c r="AP130" s="27">
        <v>10</v>
      </c>
      <c r="AQ130" s="27">
        <v>2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371</v>
      </c>
      <c r="D131" s="27">
        <v>644</v>
      </c>
      <c r="E131" s="27">
        <v>199</v>
      </c>
      <c r="F131" s="27">
        <v>445</v>
      </c>
      <c r="G131" s="27">
        <v>16</v>
      </c>
      <c r="H131" s="27">
        <v>17</v>
      </c>
      <c r="I131" s="27">
        <v>7</v>
      </c>
      <c r="J131" s="27">
        <v>11</v>
      </c>
      <c r="K131" s="27">
        <v>6</v>
      </c>
      <c r="L131" s="27">
        <v>5</v>
      </c>
      <c r="M131" s="27">
        <v>5</v>
      </c>
      <c r="N131" s="27">
        <v>7</v>
      </c>
      <c r="O131" s="27">
        <v>9</v>
      </c>
      <c r="P131" s="27">
        <v>54</v>
      </c>
      <c r="Q131" s="27">
        <v>5</v>
      </c>
      <c r="R131" s="27">
        <v>111</v>
      </c>
      <c r="S131" s="27">
        <v>13</v>
      </c>
      <c r="T131" s="27">
        <v>76</v>
      </c>
      <c r="U131" s="27">
        <v>16</v>
      </c>
      <c r="V131" s="27">
        <v>30</v>
      </c>
      <c r="W131" s="27">
        <v>11</v>
      </c>
      <c r="X131" s="27">
        <v>10</v>
      </c>
      <c r="Y131" s="27">
        <v>7</v>
      </c>
      <c r="Z131" s="27">
        <v>8</v>
      </c>
      <c r="AA131" s="27">
        <v>11</v>
      </c>
      <c r="AB131" s="27">
        <v>12</v>
      </c>
      <c r="AC131" s="27">
        <v>13</v>
      </c>
      <c r="AD131" s="27">
        <v>9</v>
      </c>
      <c r="AE131" s="27">
        <v>15</v>
      </c>
      <c r="AF131" s="27">
        <v>18</v>
      </c>
      <c r="AG131" s="27">
        <v>11</v>
      </c>
      <c r="AH131" s="27">
        <v>10</v>
      </c>
      <c r="AI131" s="27">
        <v>18</v>
      </c>
      <c r="AJ131" s="27">
        <v>19</v>
      </c>
      <c r="AK131" s="27">
        <v>14</v>
      </c>
      <c r="AL131" s="27">
        <v>17</v>
      </c>
      <c r="AM131" s="27">
        <v>9</v>
      </c>
      <c r="AN131" s="27">
        <v>12</v>
      </c>
      <c r="AO131" s="27">
        <v>5</v>
      </c>
      <c r="AP131" s="27">
        <v>7</v>
      </c>
      <c r="AQ131" s="27">
        <v>6</v>
      </c>
      <c r="AR131" s="27">
        <v>10</v>
      </c>
      <c r="AS131" s="27">
        <v>2</v>
      </c>
      <c r="AT131" s="27">
        <v>2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190</v>
      </c>
      <c r="D132" s="27">
        <v>426</v>
      </c>
      <c r="E132" s="27">
        <v>173</v>
      </c>
      <c r="F132" s="27">
        <v>253</v>
      </c>
      <c r="G132" s="27">
        <v>5</v>
      </c>
      <c r="H132" s="27">
        <v>4</v>
      </c>
      <c r="I132" s="27">
        <v>6</v>
      </c>
      <c r="J132" s="27">
        <v>7</v>
      </c>
      <c r="K132" s="27">
        <v>8</v>
      </c>
      <c r="L132" s="27">
        <v>12</v>
      </c>
      <c r="M132" s="27">
        <v>8</v>
      </c>
      <c r="N132" s="27">
        <v>7</v>
      </c>
      <c r="O132" s="27">
        <v>5</v>
      </c>
      <c r="P132" s="27">
        <v>38</v>
      </c>
      <c r="Q132" s="27">
        <v>11</v>
      </c>
      <c r="R132" s="27">
        <v>15</v>
      </c>
      <c r="S132" s="27">
        <v>8</v>
      </c>
      <c r="T132" s="27">
        <v>9</v>
      </c>
      <c r="U132" s="27">
        <v>5</v>
      </c>
      <c r="V132" s="27">
        <v>12</v>
      </c>
      <c r="W132" s="27">
        <v>8</v>
      </c>
      <c r="X132" s="27">
        <v>14</v>
      </c>
      <c r="Y132" s="27">
        <v>13</v>
      </c>
      <c r="Z132" s="27">
        <v>14</v>
      </c>
      <c r="AA132" s="27">
        <v>7</v>
      </c>
      <c r="AB132" s="27">
        <v>14</v>
      </c>
      <c r="AC132" s="27">
        <v>15</v>
      </c>
      <c r="AD132" s="27">
        <v>12</v>
      </c>
      <c r="AE132" s="27">
        <v>14</v>
      </c>
      <c r="AF132" s="27">
        <v>17</v>
      </c>
      <c r="AG132" s="27">
        <v>14</v>
      </c>
      <c r="AH132" s="27">
        <v>8</v>
      </c>
      <c r="AI132" s="27">
        <v>14</v>
      </c>
      <c r="AJ132" s="27">
        <v>20</v>
      </c>
      <c r="AK132" s="27">
        <v>10</v>
      </c>
      <c r="AL132" s="27">
        <v>17</v>
      </c>
      <c r="AM132" s="27">
        <v>14</v>
      </c>
      <c r="AN132" s="27">
        <v>15</v>
      </c>
      <c r="AO132" s="27">
        <v>6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190</v>
      </c>
      <c r="D133" s="27">
        <v>362</v>
      </c>
      <c r="E133" s="27">
        <v>132</v>
      </c>
      <c r="F133" s="27">
        <v>230</v>
      </c>
      <c r="G133" s="27">
        <v>5</v>
      </c>
      <c r="H133" s="27">
        <v>5</v>
      </c>
      <c r="I133" s="27">
        <v>4</v>
      </c>
      <c r="J133" s="27">
        <v>5</v>
      </c>
      <c r="K133" s="27">
        <v>8</v>
      </c>
      <c r="L133" s="27">
        <v>4</v>
      </c>
      <c r="M133" s="27">
        <v>4</v>
      </c>
      <c r="N133" s="27">
        <v>4</v>
      </c>
      <c r="O133" s="27">
        <v>3</v>
      </c>
      <c r="P133" s="27">
        <v>36</v>
      </c>
      <c r="Q133" s="27">
        <v>6</v>
      </c>
      <c r="R133" s="27">
        <v>24</v>
      </c>
      <c r="S133" s="27">
        <v>5</v>
      </c>
      <c r="T133" s="27">
        <v>25</v>
      </c>
      <c r="U133" s="27">
        <v>4</v>
      </c>
      <c r="V133" s="27">
        <v>13</v>
      </c>
      <c r="W133" s="27">
        <v>9</v>
      </c>
      <c r="X133" s="27">
        <v>7</v>
      </c>
      <c r="Y133" s="27">
        <v>6</v>
      </c>
      <c r="Z133" s="27">
        <v>8</v>
      </c>
      <c r="AA133" s="27">
        <v>11</v>
      </c>
      <c r="AB133" s="27">
        <v>12</v>
      </c>
      <c r="AC133" s="27">
        <v>7</v>
      </c>
      <c r="AD133" s="27">
        <v>9</v>
      </c>
      <c r="AE133" s="27">
        <v>16</v>
      </c>
      <c r="AF133" s="27">
        <v>12</v>
      </c>
      <c r="AG133" s="27">
        <v>6</v>
      </c>
      <c r="AH133" s="27">
        <v>10</v>
      </c>
      <c r="AI133" s="27">
        <v>18</v>
      </c>
      <c r="AJ133" s="27">
        <v>16</v>
      </c>
      <c r="AK133" s="27">
        <v>10</v>
      </c>
      <c r="AL133" s="27">
        <v>11</v>
      </c>
      <c r="AM133" s="27">
        <v>4</v>
      </c>
      <c r="AN133" s="27">
        <v>10</v>
      </c>
      <c r="AO133" s="27">
        <v>4</v>
      </c>
      <c r="AP133" s="27">
        <v>14</v>
      </c>
      <c r="AQ133" s="27">
        <v>2</v>
      </c>
      <c r="AR133" s="27">
        <v>4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240</v>
      </c>
      <c r="D134" s="27">
        <v>460</v>
      </c>
      <c r="E134" s="27">
        <v>170</v>
      </c>
      <c r="F134" s="27">
        <v>290</v>
      </c>
      <c r="G134" s="27">
        <v>11</v>
      </c>
      <c r="H134" s="27">
        <v>8</v>
      </c>
      <c r="I134" s="27">
        <v>5</v>
      </c>
      <c r="J134" s="27">
        <v>4</v>
      </c>
      <c r="K134" s="27">
        <v>8</v>
      </c>
      <c r="L134" s="27">
        <v>7</v>
      </c>
      <c r="M134" s="27">
        <v>8</v>
      </c>
      <c r="N134" s="27">
        <v>6</v>
      </c>
      <c r="O134" s="27">
        <v>1</v>
      </c>
      <c r="P134" s="27">
        <v>52</v>
      </c>
      <c r="Q134" s="27">
        <v>11</v>
      </c>
      <c r="R134" s="27">
        <v>56</v>
      </c>
      <c r="S134" s="27">
        <v>5</v>
      </c>
      <c r="T134" s="27">
        <v>23</v>
      </c>
      <c r="U134" s="27">
        <v>12</v>
      </c>
      <c r="V134" s="27">
        <v>13</v>
      </c>
      <c r="W134" s="27">
        <v>9</v>
      </c>
      <c r="X134" s="27">
        <v>9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11</v>
      </c>
      <c r="AE134" s="27">
        <v>20</v>
      </c>
      <c r="AF134" s="27">
        <v>13</v>
      </c>
      <c r="AG134" s="27">
        <v>17</v>
      </c>
      <c r="AH134" s="27">
        <v>12</v>
      </c>
      <c r="AI134" s="27">
        <v>14</v>
      </c>
      <c r="AJ134" s="27">
        <v>12</v>
      </c>
      <c r="AK134" s="27">
        <v>10</v>
      </c>
      <c r="AL134" s="27">
        <v>10</v>
      </c>
      <c r="AM134" s="27">
        <v>3</v>
      </c>
      <c r="AN134" s="27">
        <v>13</v>
      </c>
      <c r="AO134" s="27">
        <v>7</v>
      </c>
      <c r="AP134" s="27">
        <v>17</v>
      </c>
      <c r="AQ134" s="27">
        <v>1</v>
      </c>
      <c r="AR134" s="27">
        <v>4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397</v>
      </c>
      <c r="E135" s="27">
        <v>193</v>
      </c>
      <c r="F135" s="27">
        <v>204</v>
      </c>
      <c r="G135" s="27">
        <v>4</v>
      </c>
      <c r="H135" s="27">
        <v>4</v>
      </c>
      <c r="I135" s="27">
        <v>12</v>
      </c>
      <c r="J135" s="27">
        <v>7</v>
      </c>
      <c r="K135" s="27">
        <v>11</v>
      </c>
      <c r="L135" s="27">
        <v>6</v>
      </c>
      <c r="M135" s="27">
        <v>4</v>
      </c>
      <c r="N135" s="27">
        <v>3</v>
      </c>
      <c r="O135" s="27">
        <v>2</v>
      </c>
      <c r="P135" s="27">
        <v>3</v>
      </c>
      <c r="Q135" s="27">
        <v>10</v>
      </c>
      <c r="R135" s="27">
        <v>3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13</v>
      </c>
      <c r="Z135" s="27">
        <v>7</v>
      </c>
      <c r="AA135" s="27">
        <v>10</v>
      </c>
      <c r="AB135" s="27">
        <v>13</v>
      </c>
      <c r="AC135" s="27">
        <v>9</v>
      </c>
      <c r="AD135" s="27">
        <v>12</v>
      </c>
      <c r="AE135" s="27">
        <v>23</v>
      </c>
      <c r="AF135" s="27">
        <v>17</v>
      </c>
      <c r="AG135" s="27">
        <v>10</v>
      </c>
      <c r="AH135" s="27">
        <v>21</v>
      </c>
      <c r="AI135" s="27">
        <v>31</v>
      </c>
      <c r="AJ135" s="27">
        <v>19</v>
      </c>
      <c r="AK135" s="27">
        <v>14</v>
      </c>
      <c r="AL135" s="27">
        <v>20</v>
      </c>
      <c r="AM135" s="27">
        <v>10</v>
      </c>
      <c r="AN135" s="27">
        <v>16</v>
      </c>
      <c r="AO135" s="27">
        <v>4</v>
      </c>
      <c r="AP135" s="27">
        <v>13</v>
      </c>
      <c r="AQ135" s="27">
        <v>5</v>
      </c>
      <c r="AR135" s="27">
        <v>12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531</v>
      </c>
      <c r="D136" s="27">
        <v>1157</v>
      </c>
      <c r="E136" s="27">
        <v>532</v>
      </c>
      <c r="F136" s="27">
        <v>625</v>
      </c>
      <c r="G136" s="27">
        <v>19</v>
      </c>
      <c r="H136" s="27">
        <v>15</v>
      </c>
      <c r="I136" s="27">
        <v>20</v>
      </c>
      <c r="J136" s="27">
        <v>34</v>
      </c>
      <c r="K136" s="27">
        <v>36</v>
      </c>
      <c r="L136" s="27">
        <v>30</v>
      </c>
      <c r="M136" s="27">
        <v>27</v>
      </c>
      <c r="N136" s="27">
        <v>33</v>
      </c>
      <c r="O136" s="27">
        <v>15</v>
      </c>
      <c r="P136" s="27">
        <v>17</v>
      </c>
      <c r="Q136" s="27">
        <v>14</v>
      </c>
      <c r="R136" s="27">
        <v>13</v>
      </c>
      <c r="S136" s="27">
        <v>22</v>
      </c>
      <c r="T136" s="27">
        <v>17</v>
      </c>
      <c r="U136" s="27">
        <v>24</v>
      </c>
      <c r="V136" s="27">
        <v>38</v>
      </c>
      <c r="W136" s="27">
        <v>31</v>
      </c>
      <c r="X136" s="27">
        <v>33</v>
      </c>
      <c r="Y136" s="27">
        <v>54</v>
      </c>
      <c r="Z136" s="27">
        <v>46</v>
      </c>
      <c r="AA136" s="27">
        <v>36</v>
      </c>
      <c r="AB136" s="27">
        <v>33</v>
      </c>
      <c r="AC136" s="27">
        <v>23</v>
      </c>
      <c r="AD136" s="27">
        <v>30</v>
      </c>
      <c r="AE136" s="27">
        <v>31</v>
      </c>
      <c r="AF136" s="27">
        <v>42</v>
      </c>
      <c r="AG136" s="27">
        <v>36</v>
      </c>
      <c r="AH136" s="27">
        <v>47</v>
      </c>
      <c r="AI136" s="27">
        <v>46</v>
      </c>
      <c r="AJ136" s="27">
        <v>47</v>
      </c>
      <c r="AK136" s="27">
        <v>41</v>
      </c>
      <c r="AL136" s="27">
        <v>56</v>
      </c>
      <c r="AM136" s="27">
        <v>27</v>
      </c>
      <c r="AN136" s="27">
        <v>36</v>
      </c>
      <c r="AO136" s="27">
        <v>18</v>
      </c>
      <c r="AP136" s="27">
        <v>28</v>
      </c>
      <c r="AQ136" s="27">
        <v>9</v>
      </c>
      <c r="AR136" s="27">
        <v>20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461</v>
      </c>
      <c r="D137" s="27">
        <v>901</v>
      </c>
      <c r="E137" s="27">
        <v>425</v>
      </c>
      <c r="F137" s="27">
        <v>476</v>
      </c>
      <c r="G137" s="27">
        <v>18</v>
      </c>
      <c r="H137" s="27">
        <v>17</v>
      </c>
      <c r="I137" s="27">
        <v>11</v>
      </c>
      <c r="J137" s="27">
        <v>12</v>
      </c>
      <c r="K137" s="27">
        <v>18</v>
      </c>
      <c r="L137" s="27">
        <v>17</v>
      </c>
      <c r="M137" s="27">
        <v>14</v>
      </c>
      <c r="N137" s="27">
        <v>12</v>
      </c>
      <c r="O137" s="27">
        <v>13</v>
      </c>
      <c r="P137" s="27">
        <v>21</v>
      </c>
      <c r="Q137" s="27">
        <v>24</v>
      </c>
      <c r="R137" s="27">
        <v>25</v>
      </c>
      <c r="S137" s="27">
        <v>25</v>
      </c>
      <c r="T137" s="27">
        <v>21</v>
      </c>
      <c r="U137" s="27">
        <v>25</v>
      </c>
      <c r="V137" s="27">
        <v>14</v>
      </c>
      <c r="W137" s="27">
        <v>26</v>
      </c>
      <c r="X137" s="27">
        <v>23</v>
      </c>
      <c r="Y137" s="27">
        <v>26</v>
      </c>
      <c r="Z137" s="27">
        <v>27</v>
      </c>
      <c r="AA137" s="27">
        <v>34</v>
      </c>
      <c r="AB137" s="27">
        <v>31</v>
      </c>
      <c r="AC137" s="27">
        <v>29</v>
      </c>
      <c r="AD137" s="27">
        <v>31</v>
      </c>
      <c r="AE137" s="27">
        <v>26</v>
      </c>
      <c r="AF137" s="27">
        <v>34</v>
      </c>
      <c r="AG137" s="27">
        <v>34</v>
      </c>
      <c r="AH137" s="27">
        <v>32</v>
      </c>
      <c r="AI137" s="27">
        <v>32</v>
      </c>
      <c r="AJ137" s="27">
        <v>37</v>
      </c>
      <c r="AK137" s="27">
        <v>27</v>
      </c>
      <c r="AL137" s="27">
        <v>42</v>
      </c>
      <c r="AM137" s="27">
        <v>24</v>
      </c>
      <c r="AN137" s="27">
        <v>27</v>
      </c>
      <c r="AO137" s="27">
        <v>13</v>
      </c>
      <c r="AP137" s="27">
        <v>32</v>
      </c>
      <c r="AQ137" s="27">
        <v>6</v>
      </c>
      <c r="AR137" s="27">
        <v>18</v>
      </c>
      <c r="AS137" s="27">
        <v>0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220</v>
      </c>
      <c r="D138" s="27">
        <v>489</v>
      </c>
      <c r="E138" s="27">
        <v>227</v>
      </c>
      <c r="F138" s="27">
        <v>262</v>
      </c>
      <c r="G138" s="27">
        <v>4</v>
      </c>
      <c r="H138" s="27">
        <v>6</v>
      </c>
      <c r="I138" s="27">
        <v>4</v>
      </c>
      <c r="J138" s="27">
        <v>10</v>
      </c>
      <c r="K138" s="27">
        <v>6</v>
      </c>
      <c r="L138" s="27">
        <v>10</v>
      </c>
      <c r="M138" s="27">
        <v>11</v>
      </c>
      <c r="N138" s="27">
        <v>9</v>
      </c>
      <c r="O138" s="27">
        <v>6</v>
      </c>
      <c r="P138" s="27">
        <v>4</v>
      </c>
      <c r="Q138" s="27">
        <v>4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20</v>
      </c>
      <c r="Y138" s="27">
        <v>17</v>
      </c>
      <c r="Z138" s="27">
        <v>8</v>
      </c>
      <c r="AA138" s="27">
        <v>13</v>
      </c>
      <c r="AB138" s="27">
        <v>12</v>
      </c>
      <c r="AC138" s="27">
        <v>13</v>
      </c>
      <c r="AD138" s="27">
        <v>20</v>
      </c>
      <c r="AE138" s="27">
        <v>23</v>
      </c>
      <c r="AF138" s="27">
        <v>15</v>
      </c>
      <c r="AG138" s="27">
        <v>15</v>
      </c>
      <c r="AH138" s="27">
        <v>20</v>
      </c>
      <c r="AI138" s="27">
        <v>29</v>
      </c>
      <c r="AJ138" s="27">
        <v>30</v>
      </c>
      <c r="AK138" s="27">
        <v>21</v>
      </c>
      <c r="AL138" s="27">
        <v>21</v>
      </c>
      <c r="AM138" s="27">
        <v>16</v>
      </c>
      <c r="AN138" s="27">
        <v>29</v>
      </c>
      <c r="AO138" s="27">
        <v>12</v>
      </c>
      <c r="AP138" s="27">
        <v>14</v>
      </c>
      <c r="AQ138" s="27">
        <v>4</v>
      </c>
      <c r="AR138" s="27">
        <v>9</v>
      </c>
      <c r="AS138" s="27">
        <v>1</v>
      </c>
      <c r="AT138" s="27">
        <v>3</v>
      </c>
      <c r="AU138" s="27">
        <v>0</v>
      </c>
      <c r="AV138" s="27">
        <v>1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104</v>
      </c>
      <c r="E139" s="27">
        <v>60</v>
      </c>
      <c r="F139" s="27">
        <v>44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12</v>
      </c>
      <c r="AH139" s="27">
        <v>3</v>
      </c>
      <c r="AI139" s="27">
        <v>10</v>
      </c>
      <c r="AJ139" s="27">
        <v>2</v>
      </c>
      <c r="AK139" s="27">
        <v>8</v>
      </c>
      <c r="AL139" s="27">
        <v>9</v>
      </c>
      <c r="AM139" s="27">
        <v>6</v>
      </c>
      <c r="AN139" s="27">
        <v>4</v>
      </c>
      <c r="AO139" s="27">
        <v>0</v>
      </c>
      <c r="AP139" s="27">
        <v>9</v>
      </c>
      <c r="AQ139" s="27">
        <v>3</v>
      </c>
      <c r="AR139" s="27">
        <v>3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178</v>
      </c>
      <c r="E140" s="27">
        <v>80</v>
      </c>
      <c r="F140" s="27">
        <v>98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6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7</v>
      </c>
      <c r="AB140" s="27">
        <v>6</v>
      </c>
      <c r="AC140" s="27">
        <v>7</v>
      </c>
      <c r="AD140" s="27">
        <v>5</v>
      </c>
      <c r="AE140" s="27">
        <v>4</v>
      </c>
      <c r="AF140" s="27">
        <v>8</v>
      </c>
      <c r="AG140" s="27">
        <v>7</v>
      </c>
      <c r="AH140" s="27">
        <v>5</v>
      </c>
      <c r="AI140" s="27">
        <v>8</v>
      </c>
      <c r="AJ140" s="27">
        <v>9</v>
      </c>
      <c r="AK140" s="27">
        <v>8</v>
      </c>
      <c r="AL140" s="27">
        <v>10</v>
      </c>
      <c r="AM140" s="27">
        <v>7</v>
      </c>
      <c r="AN140" s="27">
        <v>10</v>
      </c>
      <c r="AO140" s="27">
        <v>4</v>
      </c>
      <c r="AP140" s="27">
        <v>11</v>
      </c>
      <c r="AQ140" s="27">
        <v>5</v>
      </c>
      <c r="AR140" s="27">
        <v>1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216</v>
      </c>
      <c r="E141" s="27">
        <v>102</v>
      </c>
      <c r="F141" s="27">
        <v>114</v>
      </c>
      <c r="G141" s="27">
        <v>4</v>
      </c>
      <c r="H141" s="27">
        <v>1</v>
      </c>
      <c r="I141" s="27">
        <v>2</v>
      </c>
      <c r="J141" s="27">
        <v>3</v>
      </c>
      <c r="K141" s="27">
        <v>4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5</v>
      </c>
      <c r="W141" s="27">
        <v>8</v>
      </c>
      <c r="X141" s="27">
        <v>8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9</v>
      </c>
      <c r="AF141" s="27">
        <v>13</v>
      </c>
      <c r="AG141" s="27">
        <v>14</v>
      </c>
      <c r="AH141" s="27">
        <v>7</v>
      </c>
      <c r="AI141" s="27">
        <v>13</v>
      </c>
      <c r="AJ141" s="27">
        <v>10</v>
      </c>
      <c r="AK141" s="27">
        <v>5</v>
      </c>
      <c r="AL141" s="27">
        <v>6</v>
      </c>
      <c r="AM141" s="27">
        <v>4</v>
      </c>
      <c r="AN141" s="27">
        <v>9</v>
      </c>
      <c r="AO141" s="27">
        <v>5</v>
      </c>
      <c r="AP141" s="27">
        <v>10</v>
      </c>
      <c r="AQ141" s="27">
        <v>3</v>
      </c>
      <c r="AR141" s="27">
        <v>12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85</v>
      </c>
      <c r="D142" s="27">
        <v>177</v>
      </c>
      <c r="E142" s="27">
        <v>83</v>
      </c>
      <c r="F142" s="27">
        <v>94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2</v>
      </c>
      <c r="N142" s="27">
        <v>7</v>
      </c>
      <c r="O142" s="27">
        <v>3</v>
      </c>
      <c r="P142" s="27">
        <v>2</v>
      </c>
      <c r="Q142" s="27">
        <v>3</v>
      </c>
      <c r="R142" s="27">
        <v>1</v>
      </c>
      <c r="S142" s="27">
        <v>7</v>
      </c>
      <c r="T142" s="27">
        <v>2</v>
      </c>
      <c r="U142" s="27">
        <v>5</v>
      </c>
      <c r="V142" s="27">
        <v>1</v>
      </c>
      <c r="W142" s="27">
        <v>4</v>
      </c>
      <c r="X142" s="27">
        <v>4</v>
      </c>
      <c r="Y142" s="27">
        <v>5</v>
      </c>
      <c r="Z142" s="27">
        <v>3</v>
      </c>
      <c r="AA142" s="27">
        <v>4</v>
      </c>
      <c r="AB142" s="27">
        <v>3</v>
      </c>
      <c r="AC142" s="27">
        <v>5</v>
      </c>
      <c r="AD142" s="27">
        <v>8</v>
      </c>
      <c r="AE142" s="27">
        <v>7</v>
      </c>
      <c r="AF142" s="27">
        <v>8</v>
      </c>
      <c r="AG142" s="27">
        <v>13</v>
      </c>
      <c r="AH142" s="27">
        <v>9</v>
      </c>
      <c r="AI142" s="27">
        <v>7</v>
      </c>
      <c r="AJ142" s="27">
        <v>11</v>
      </c>
      <c r="AK142" s="27">
        <v>3</v>
      </c>
      <c r="AL142" s="27">
        <v>6</v>
      </c>
      <c r="AM142" s="27">
        <v>4</v>
      </c>
      <c r="AN142" s="27">
        <v>6</v>
      </c>
      <c r="AO142" s="27">
        <v>1</v>
      </c>
      <c r="AP142" s="27">
        <v>7</v>
      </c>
      <c r="AQ142" s="27">
        <v>2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175</v>
      </c>
      <c r="D143" s="27">
        <v>398</v>
      </c>
      <c r="E143" s="27">
        <v>190</v>
      </c>
      <c r="F143" s="27">
        <v>208</v>
      </c>
      <c r="G143" s="27">
        <v>5</v>
      </c>
      <c r="H143" s="27">
        <v>3</v>
      </c>
      <c r="I143" s="27">
        <v>5</v>
      </c>
      <c r="J143" s="27">
        <v>5</v>
      </c>
      <c r="K143" s="27">
        <v>12</v>
      </c>
      <c r="L143" s="27">
        <v>11</v>
      </c>
      <c r="M143" s="27">
        <v>14</v>
      </c>
      <c r="N143" s="27">
        <v>9</v>
      </c>
      <c r="O143" s="27">
        <v>7</v>
      </c>
      <c r="P143" s="27">
        <v>8</v>
      </c>
      <c r="Q143" s="27">
        <v>1</v>
      </c>
      <c r="R143" s="27">
        <v>3</v>
      </c>
      <c r="S143" s="27">
        <v>9</v>
      </c>
      <c r="T143" s="27">
        <v>2</v>
      </c>
      <c r="U143" s="27">
        <v>2</v>
      </c>
      <c r="V143" s="27">
        <v>9</v>
      </c>
      <c r="W143" s="27">
        <v>12</v>
      </c>
      <c r="X143" s="27">
        <v>10</v>
      </c>
      <c r="Y143" s="27">
        <v>14</v>
      </c>
      <c r="Z143" s="27">
        <v>9</v>
      </c>
      <c r="AA143" s="27">
        <v>10</v>
      </c>
      <c r="AB143" s="27">
        <v>14</v>
      </c>
      <c r="AC143" s="27">
        <v>11</v>
      </c>
      <c r="AD143" s="27">
        <v>8</v>
      </c>
      <c r="AE143" s="27">
        <v>16</v>
      </c>
      <c r="AF143" s="27">
        <v>18</v>
      </c>
      <c r="AG143" s="27">
        <v>16</v>
      </c>
      <c r="AH143" s="27">
        <v>19</v>
      </c>
      <c r="AI143" s="27">
        <v>20</v>
      </c>
      <c r="AJ143" s="27">
        <v>26</v>
      </c>
      <c r="AK143" s="27">
        <v>17</v>
      </c>
      <c r="AL143" s="27">
        <v>19</v>
      </c>
      <c r="AM143" s="27">
        <v>10</v>
      </c>
      <c r="AN143" s="27">
        <v>10</v>
      </c>
      <c r="AO143" s="27">
        <v>6</v>
      </c>
      <c r="AP143" s="27">
        <v>13</v>
      </c>
      <c r="AQ143" s="27">
        <v>3</v>
      </c>
      <c r="AR143" s="27">
        <v>11</v>
      </c>
      <c r="AS143" s="27">
        <v>0</v>
      </c>
      <c r="AT143" s="27">
        <v>1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280</v>
      </c>
      <c r="E144" s="27">
        <v>133</v>
      </c>
      <c r="F144" s="27">
        <v>147</v>
      </c>
      <c r="G144" s="27">
        <v>2</v>
      </c>
      <c r="H144" s="27">
        <v>0</v>
      </c>
      <c r="I144" s="27">
        <v>1</v>
      </c>
      <c r="J144" s="27">
        <v>4</v>
      </c>
      <c r="K144" s="27">
        <v>2</v>
      </c>
      <c r="L144" s="27">
        <v>1</v>
      </c>
      <c r="M144" s="27">
        <v>5</v>
      </c>
      <c r="N144" s="27">
        <v>5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6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5</v>
      </c>
      <c r="AA144" s="27">
        <v>9</v>
      </c>
      <c r="AB144" s="27">
        <v>10</v>
      </c>
      <c r="AC144" s="27">
        <v>12</v>
      </c>
      <c r="AD144" s="27">
        <v>9</v>
      </c>
      <c r="AE144" s="27">
        <v>10</v>
      </c>
      <c r="AF144" s="27">
        <v>13</v>
      </c>
      <c r="AG144" s="27">
        <v>19</v>
      </c>
      <c r="AH144" s="27">
        <v>15</v>
      </c>
      <c r="AI144" s="27">
        <v>14</v>
      </c>
      <c r="AJ144" s="27">
        <v>13</v>
      </c>
      <c r="AK144" s="27">
        <v>15</v>
      </c>
      <c r="AL144" s="27">
        <v>17</v>
      </c>
      <c r="AM144" s="27">
        <v>10</v>
      </c>
      <c r="AN144" s="27">
        <v>10</v>
      </c>
      <c r="AO144" s="27">
        <v>6</v>
      </c>
      <c r="AP144" s="27">
        <v>9</v>
      </c>
      <c r="AQ144" s="27">
        <v>2</v>
      </c>
      <c r="AR144" s="27">
        <v>12</v>
      </c>
      <c r="AS144" s="27">
        <v>0</v>
      </c>
      <c r="AT144" s="27">
        <v>3</v>
      </c>
      <c r="AU144" s="27">
        <v>0</v>
      </c>
      <c r="AV144" s="27">
        <v>1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230</v>
      </c>
      <c r="E145" s="27">
        <v>113</v>
      </c>
      <c r="F145" s="27">
        <v>117</v>
      </c>
      <c r="G145" s="27">
        <v>7</v>
      </c>
      <c r="H145" s="27">
        <v>5</v>
      </c>
      <c r="I145" s="27">
        <v>7</v>
      </c>
      <c r="J145" s="27">
        <v>2</v>
      </c>
      <c r="K145" s="27">
        <v>7</v>
      </c>
      <c r="L145" s="27">
        <v>3</v>
      </c>
      <c r="M145" s="27">
        <v>6</v>
      </c>
      <c r="N145" s="27">
        <v>6</v>
      </c>
      <c r="O145" s="27">
        <v>2</v>
      </c>
      <c r="P145" s="27">
        <v>3</v>
      </c>
      <c r="Q145" s="27">
        <v>1</v>
      </c>
      <c r="R145" s="27">
        <v>4</v>
      </c>
      <c r="S145" s="27">
        <v>6</v>
      </c>
      <c r="T145" s="27">
        <v>2</v>
      </c>
      <c r="U145" s="27">
        <v>5</v>
      </c>
      <c r="V145" s="27">
        <v>6</v>
      </c>
      <c r="W145" s="27">
        <v>5</v>
      </c>
      <c r="X145" s="27">
        <v>11</v>
      </c>
      <c r="Y145" s="27">
        <v>7</v>
      </c>
      <c r="Z145" s="27">
        <v>3</v>
      </c>
      <c r="AA145" s="27">
        <v>9</v>
      </c>
      <c r="AB145" s="27">
        <v>9</v>
      </c>
      <c r="AC145" s="27">
        <v>4</v>
      </c>
      <c r="AD145" s="27">
        <v>3</v>
      </c>
      <c r="AE145" s="27">
        <v>5</v>
      </c>
      <c r="AF145" s="27">
        <v>4</v>
      </c>
      <c r="AG145" s="27">
        <v>8</v>
      </c>
      <c r="AH145" s="27">
        <v>12</v>
      </c>
      <c r="AI145" s="27">
        <v>17</v>
      </c>
      <c r="AJ145" s="27">
        <v>19</v>
      </c>
      <c r="AK145" s="27">
        <v>10</v>
      </c>
      <c r="AL145" s="27">
        <v>5</v>
      </c>
      <c r="AM145" s="27">
        <v>3</v>
      </c>
      <c r="AN145" s="27">
        <v>9</v>
      </c>
      <c r="AO145" s="27">
        <v>1</v>
      </c>
      <c r="AP145" s="27">
        <v>2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22</v>
      </c>
      <c r="D146" s="27">
        <v>49</v>
      </c>
      <c r="E146" s="27">
        <v>24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1</v>
      </c>
      <c r="W146" s="27">
        <v>1</v>
      </c>
      <c r="X146" s="27">
        <v>1</v>
      </c>
      <c r="Y146" s="27">
        <v>0</v>
      </c>
      <c r="Z146" s="27">
        <v>0</v>
      </c>
      <c r="AA146" s="27">
        <v>1</v>
      </c>
      <c r="AB146" s="27">
        <v>1</v>
      </c>
      <c r="AC146" s="27">
        <v>4</v>
      </c>
      <c r="AD146" s="27">
        <v>1</v>
      </c>
      <c r="AE146" s="27">
        <v>4</v>
      </c>
      <c r="AF146" s="27">
        <v>1</v>
      </c>
      <c r="AG146" s="27">
        <v>2</v>
      </c>
      <c r="AH146" s="27">
        <v>4</v>
      </c>
      <c r="AI146" s="27">
        <v>2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1</v>
      </c>
      <c r="AQ146" s="27">
        <v>0</v>
      </c>
      <c r="AR146" s="27">
        <v>0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337</v>
      </c>
      <c r="E147" s="27">
        <v>152</v>
      </c>
      <c r="F147" s="27">
        <v>185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10</v>
      </c>
      <c r="O147" s="27">
        <v>10</v>
      </c>
      <c r="P147" s="27">
        <v>8</v>
      </c>
      <c r="Q147" s="27">
        <v>3</v>
      </c>
      <c r="R147" s="27">
        <v>6</v>
      </c>
      <c r="S147" s="27">
        <v>1</v>
      </c>
      <c r="T147" s="27">
        <v>2</v>
      </c>
      <c r="U147" s="27">
        <v>3</v>
      </c>
      <c r="V147" s="27">
        <v>7</v>
      </c>
      <c r="W147" s="27">
        <v>5</v>
      </c>
      <c r="X147" s="27">
        <v>7</v>
      </c>
      <c r="Y147" s="27">
        <v>12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10</v>
      </c>
      <c r="AG147" s="27">
        <v>11</v>
      </c>
      <c r="AH147" s="27">
        <v>19</v>
      </c>
      <c r="AI147" s="27">
        <v>26</v>
      </c>
      <c r="AJ147" s="27">
        <v>24</v>
      </c>
      <c r="AK147" s="27">
        <v>19</v>
      </c>
      <c r="AL147" s="27">
        <v>19</v>
      </c>
      <c r="AM147" s="27">
        <v>10</v>
      </c>
      <c r="AN147" s="27">
        <v>18</v>
      </c>
      <c r="AO147" s="27">
        <v>5</v>
      </c>
      <c r="AP147" s="27">
        <v>12</v>
      </c>
      <c r="AQ147" s="27">
        <v>2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92</v>
      </c>
      <c r="D148" s="27">
        <v>186</v>
      </c>
      <c r="E148" s="27">
        <v>100</v>
      </c>
      <c r="F148" s="27">
        <v>86</v>
      </c>
      <c r="G148" s="27">
        <v>1</v>
      </c>
      <c r="H148" s="27">
        <v>0</v>
      </c>
      <c r="I148" s="27">
        <v>3</v>
      </c>
      <c r="J148" s="27">
        <v>1</v>
      </c>
      <c r="K148" s="27">
        <v>3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3</v>
      </c>
      <c r="Z148" s="27">
        <v>3</v>
      </c>
      <c r="AA148" s="27">
        <v>9</v>
      </c>
      <c r="AB148" s="27">
        <v>3</v>
      </c>
      <c r="AC148" s="27">
        <v>4</v>
      </c>
      <c r="AD148" s="27">
        <v>5</v>
      </c>
      <c r="AE148" s="27">
        <v>9</v>
      </c>
      <c r="AF148" s="27">
        <v>8</v>
      </c>
      <c r="AG148" s="27">
        <v>11</v>
      </c>
      <c r="AH148" s="27">
        <v>13</v>
      </c>
      <c r="AI148" s="27">
        <v>16</v>
      </c>
      <c r="AJ148" s="27">
        <v>13</v>
      </c>
      <c r="AK148" s="27">
        <v>7</v>
      </c>
      <c r="AL148" s="27">
        <v>7</v>
      </c>
      <c r="AM148" s="27">
        <v>6</v>
      </c>
      <c r="AN148" s="27">
        <v>10</v>
      </c>
      <c r="AO148" s="27">
        <v>8</v>
      </c>
      <c r="AP148" s="27">
        <v>8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152</v>
      </c>
      <c r="D149" s="27">
        <v>315</v>
      </c>
      <c r="E149" s="27">
        <v>134</v>
      </c>
      <c r="F149" s="27">
        <v>181</v>
      </c>
      <c r="G149" s="27">
        <v>1</v>
      </c>
      <c r="H149" s="27">
        <v>5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6</v>
      </c>
      <c r="O149" s="27">
        <v>4</v>
      </c>
      <c r="P149" s="27">
        <v>2</v>
      </c>
      <c r="Q149" s="27">
        <v>2</v>
      </c>
      <c r="R149" s="27">
        <v>1</v>
      </c>
      <c r="S149" s="27">
        <v>1</v>
      </c>
      <c r="T149" s="27">
        <v>1</v>
      </c>
      <c r="U149" s="27">
        <v>4</v>
      </c>
      <c r="V149" s="27">
        <v>9</v>
      </c>
      <c r="W149" s="27">
        <v>8</v>
      </c>
      <c r="X149" s="27">
        <v>6</v>
      </c>
      <c r="Y149" s="27">
        <v>8</v>
      </c>
      <c r="Z149" s="27">
        <v>9</v>
      </c>
      <c r="AA149" s="27">
        <v>11</v>
      </c>
      <c r="AB149" s="27">
        <v>12</v>
      </c>
      <c r="AC149" s="27">
        <v>5</v>
      </c>
      <c r="AD149" s="27">
        <v>7</v>
      </c>
      <c r="AE149" s="27">
        <v>10</v>
      </c>
      <c r="AF149" s="27">
        <v>7</v>
      </c>
      <c r="AG149" s="27">
        <v>6</v>
      </c>
      <c r="AH149" s="27">
        <v>12</v>
      </c>
      <c r="AI149" s="27">
        <v>19</v>
      </c>
      <c r="AJ149" s="27">
        <v>15</v>
      </c>
      <c r="AK149" s="27">
        <v>13</v>
      </c>
      <c r="AL149" s="27">
        <v>29</v>
      </c>
      <c r="AM149" s="27">
        <v>18</v>
      </c>
      <c r="AN149" s="27">
        <v>22</v>
      </c>
      <c r="AO149" s="27">
        <v>8</v>
      </c>
      <c r="AP149" s="27">
        <v>14</v>
      </c>
      <c r="AQ149" s="27">
        <v>4</v>
      </c>
      <c r="AR149" s="27">
        <v>9</v>
      </c>
      <c r="AS149" s="27">
        <v>2</v>
      </c>
      <c r="AT149" s="27">
        <v>2</v>
      </c>
      <c r="AU149" s="27">
        <v>0</v>
      </c>
      <c r="AV149" s="27">
        <v>1</v>
      </c>
    </row>
    <row r="150" spans="1:48" ht="16.5" customHeight="1" x14ac:dyDescent="0.15">
      <c r="A150" s="26" t="s">
        <v>2</v>
      </c>
      <c r="B150" s="26" t="s">
        <v>409</v>
      </c>
      <c r="C150" s="27">
        <v>79</v>
      </c>
      <c r="D150" s="27">
        <v>144</v>
      </c>
      <c r="E150" s="27">
        <v>65</v>
      </c>
      <c r="F150" s="27">
        <v>79</v>
      </c>
      <c r="G150" s="27">
        <v>0</v>
      </c>
      <c r="H150" s="27">
        <v>1</v>
      </c>
      <c r="I150" s="27">
        <v>0</v>
      </c>
      <c r="J150" s="27">
        <v>4</v>
      </c>
      <c r="K150" s="27">
        <v>1</v>
      </c>
      <c r="L150" s="27">
        <v>1</v>
      </c>
      <c r="M150" s="27">
        <v>0</v>
      </c>
      <c r="N150" s="27">
        <v>3</v>
      </c>
      <c r="O150" s="27">
        <v>2</v>
      </c>
      <c r="P150" s="27">
        <v>0</v>
      </c>
      <c r="Q150" s="27">
        <v>4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5</v>
      </c>
      <c r="AA150" s="27">
        <v>3</v>
      </c>
      <c r="AB150" s="27">
        <v>4</v>
      </c>
      <c r="AC150" s="27">
        <v>9</v>
      </c>
      <c r="AD150" s="27">
        <v>3</v>
      </c>
      <c r="AE150" s="27">
        <v>1</v>
      </c>
      <c r="AF150" s="27">
        <v>6</v>
      </c>
      <c r="AG150" s="27">
        <v>6</v>
      </c>
      <c r="AH150" s="27">
        <v>6</v>
      </c>
      <c r="AI150" s="27">
        <v>10</v>
      </c>
      <c r="AJ150" s="27">
        <v>14</v>
      </c>
      <c r="AK150" s="27">
        <v>5</v>
      </c>
      <c r="AL150" s="27">
        <v>5</v>
      </c>
      <c r="AM150" s="27">
        <v>4</v>
      </c>
      <c r="AN150" s="27">
        <v>7</v>
      </c>
      <c r="AO150" s="27">
        <v>3</v>
      </c>
      <c r="AP150" s="27">
        <v>6</v>
      </c>
      <c r="AQ150" s="27">
        <v>2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114</v>
      </c>
      <c r="D151" s="27">
        <v>213</v>
      </c>
      <c r="E151" s="27">
        <v>89</v>
      </c>
      <c r="F151" s="27">
        <v>124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6</v>
      </c>
      <c r="P151" s="27">
        <v>3</v>
      </c>
      <c r="Q151" s="27">
        <v>2</v>
      </c>
      <c r="R151" s="27">
        <v>2</v>
      </c>
      <c r="S151" s="27">
        <v>2</v>
      </c>
      <c r="T151" s="27">
        <v>3</v>
      </c>
      <c r="U151" s="27">
        <v>3</v>
      </c>
      <c r="V151" s="27">
        <v>4</v>
      </c>
      <c r="W151" s="27">
        <v>7</v>
      </c>
      <c r="X151" s="27">
        <v>5</v>
      </c>
      <c r="Y151" s="27">
        <v>5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7</v>
      </c>
      <c r="AH151" s="27">
        <v>8</v>
      </c>
      <c r="AI151" s="27">
        <v>11</v>
      </c>
      <c r="AJ151" s="27">
        <v>9</v>
      </c>
      <c r="AK151" s="27">
        <v>5</v>
      </c>
      <c r="AL151" s="27">
        <v>14</v>
      </c>
      <c r="AM151" s="27">
        <v>14</v>
      </c>
      <c r="AN151" s="27">
        <v>19</v>
      </c>
      <c r="AO151" s="27">
        <v>7</v>
      </c>
      <c r="AP151" s="27">
        <v>11</v>
      </c>
      <c r="AQ151" s="27">
        <v>0</v>
      </c>
      <c r="AR151" s="27">
        <v>12</v>
      </c>
      <c r="AS151" s="27">
        <v>0</v>
      </c>
      <c r="AT151" s="27">
        <v>1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144</v>
      </c>
      <c r="D152" s="27">
        <v>256</v>
      </c>
      <c r="E152" s="27">
        <v>122</v>
      </c>
      <c r="F152" s="27">
        <v>134</v>
      </c>
      <c r="G152" s="27">
        <v>3</v>
      </c>
      <c r="H152" s="27">
        <v>2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1</v>
      </c>
      <c r="O152" s="27">
        <v>12</v>
      </c>
      <c r="P152" s="27">
        <v>4</v>
      </c>
      <c r="Q152" s="27">
        <v>7</v>
      </c>
      <c r="R152" s="27">
        <v>2</v>
      </c>
      <c r="S152" s="27">
        <v>4</v>
      </c>
      <c r="T152" s="27">
        <v>5</v>
      </c>
      <c r="U152" s="27">
        <v>2</v>
      </c>
      <c r="V152" s="27">
        <v>1</v>
      </c>
      <c r="W152" s="27">
        <v>5</v>
      </c>
      <c r="X152" s="27">
        <v>5</v>
      </c>
      <c r="Y152" s="27">
        <v>7</v>
      </c>
      <c r="Z152" s="27">
        <v>3</v>
      </c>
      <c r="AA152" s="27">
        <v>7</v>
      </c>
      <c r="AB152" s="27">
        <v>7</v>
      </c>
      <c r="AC152" s="27">
        <v>8</v>
      </c>
      <c r="AD152" s="27">
        <v>9</v>
      </c>
      <c r="AE152" s="27">
        <v>6</v>
      </c>
      <c r="AF152" s="27">
        <v>10</v>
      </c>
      <c r="AG152" s="27">
        <v>8</v>
      </c>
      <c r="AH152" s="27">
        <v>8</v>
      </c>
      <c r="AI152" s="27">
        <v>7</v>
      </c>
      <c r="AJ152" s="27">
        <v>17</v>
      </c>
      <c r="AK152" s="27">
        <v>15</v>
      </c>
      <c r="AL152" s="27">
        <v>20</v>
      </c>
      <c r="AM152" s="27">
        <v>13</v>
      </c>
      <c r="AN152" s="27">
        <v>18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7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91</v>
      </c>
      <c r="D153" s="27">
        <v>140</v>
      </c>
      <c r="E153" s="27">
        <v>62</v>
      </c>
      <c r="F153" s="27">
        <v>78</v>
      </c>
      <c r="G153" s="27">
        <v>0</v>
      </c>
      <c r="H153" s="27">
        <v>1</v>
      </c>
      <c r="I153" s="27">
        <v>2</v>
      </c>
      <c r="J153" s="27">
        <v>3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2</v>
      </c>
      <c r="S153" s="27">
        <v>0</v>
      </c>
      <c r="T153" s="27">
        <v>4</v>
      </c>
      <c r="U153" s="27">
        <v>1</v>
      </c>
      <c r="V153" s="27">
        <v>0</v>
      </c>
      <c r="W153" s="27">
        <v>1</v>
      </c>
      <c r="X153" s="27">
        <v>3</v>
      </c>
      <c r="Y153" s="27">
        <v>2</v>
      </c>
      <c r="Z153" s="27">
        <v>1</v>
      </c>
      <c r="AA153" s="27">
        <v>3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11</v>
      </c>
      <c r="AH153" s="27">
        <v>5</v>
      </c>
      <c r="AI153" s="27">
        <v>14</v>
      </c>
      <c r="AJ153" s="27">
        <v>13</v>
      </c>
      <c r="AK153" s="27">
        <v>6</v>
      </c>
      <c r="AL153" s="27">
        <v>10</v>
      </c>
      <c r="AM153" s="27">
        <v>5</v>
      </c>
      <c r="AN153" s="27">
        <v>7</v>
      </c>
      <c r="AO153" s="27">
        <v>4</v>
      </c>
      <c r="AP153" s="27">
        <v>8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81</v>
      </c>
      <c r="E154" s="27">
        <v>30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2</v>
      </c>
      <c r="S154" s="27">
        <v>1</v>
      </c>
      <c r="T154" s="27">
        <v>0</v>
      </c>
      <c r="U154" s="27">
        <v>2</v>
      </c>
      <c r="V154" s="27">
        <v>4</v>
      </c>
      <c r="W154" s="27">
        <v>0</v>
      </c>
      <c r="X154" s="27">
        <v>0</v>
      </c>
      <c r="Y154" s="27">
        <v>0</v>
      </c>
      <c r="Z154" s="27">
        <v>2</v>
      </c>
      <c r="AA154" s="27">
        <v>1</v>
      </c>
      <c r="AB154" s="27">
        <v>1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4</v>
      </c>
      <c r="AK154" s="27">
        <v>1</v>
      </c>
      <c r="AL154" s="27">
        <v>7</v>
      </c>
      <c r="AM154" s="27">
        <v>3</v>
      </c>
      <c r="AN154" s="27">
        <v>5</v>
      </c>
      <c r="AO154" s="27">
        <v>4</v>
      </c>
      <c r="AP154" s="27">
        <v>8</v>
      </c>
      <c r="AQ154" s="27">
        <v>0</v>
      </c>
      <c r="AR154" s="27">
        <v>2</v>
      </c>
      <c r="AS154" s="27">
        <v>1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59</v>
      </c>
      <c r="F155" s="27">
        <v>78</v>
      </c>
      <c r="G155" s="27">
        <v>0</v>
      </c>
      <c r="H155" s="27">
        <v>1</v>
      </c>
      <c r="I155" s="27">
        <v>4</v>
      </c>
      <c r="J155" s="27">
        <v>1</v>
      </c>
      <c r="K155" s="27">
        <v>3</v>
      </c>
      <c r="L155" s="27">
        <v>4</v>
      </c>
      <c r="M155" s="27">
        <v>3</v>
      </c>
      <c r="N155" s="27">
        <v>1</v>
      </c>
      <c r="O155" s="27">
        <v>4</v>
      </c>
      <c r="P155" s="27">
        <v>3</v>
      </c>
      <c r="Q155" s="27">
        <v>0</v>
      </c>
      <c r="R155" s="27">
        <v>1</v>
      </c>
      <c r="S155" s="27">
        <v>2</v>
      </c>
      <c r="T155" s="27">
        <v>3</v>
      </c>
      <c r="U155" s="27">
        <v>1</v>
      </c>
      <c r="V155" s="27">
        <v>3</v>
      </c>
      <c r="W155" s="27">
        <v>6</v>
      </c>
      <c r="X155" s="27">
        <v>3</v>
      </c>
      <c r="Y155" s="27">
        <v>3</v>
      </c>
      <c r="Z155" s="27">
        <v>2</v>
      </c>
      <c r="AA155" s="27">
        <v>3</v>
      </c>
      <c r="AB155" s="27">
        <v>3</v>
      </c>
      <c r="AC155" s="27">
        <v>4</v>
      </c>
      <c r="AD155" s="27">
        <v>5</v>
      </c>
      <c r="AE155" s="27">
        <v>4</v>
      </c>
      <c r="AF155" s="27">
        <v>3</v>
      </c>
      <c r="AG155" s="27">
        <v>3</v>
      </c>
      <c r="AH155" s="27">
        <v>10</v>
      </c>
      <c r="AI155" s="27">
        <v>9</v>
      </c>
      <c r="AJ155" s="27">
        <v>8</v>
      </c>
      <c r="AK155" s="27">
        <v>4</v>
      </c>
      <c r="AL155" s="27">
        <v>9</v>
      </c>
      <c r="AM155" s="27">
        <v>4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40</v>
      </c>
      <c r="D156" s="27">
        <v>71</v>
      </c>
      <c r="E156" s="27">
        <v>36</v>
      </c>
      <c r="F156" s="27">
        <v>35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3</v>
      </c>
      <c r="AE156" s="27">
        <v>4</v>
      </c>
      <c r="AF156" s="27">
        <v>3</v>
      </c>
      <c r="AG156" s="27">
        <v>1</v>
      </c>
      <c r="AH156" s="27">
        <v>3</v>
      </c>
      <c r="AI156" s="27">
        <v>7</v>
      </c>
      <c r="AJ156" s="27">
        <v>4</v>
      </c>
      <c r="AK156" s="27">
        <v>5</v>
      </c>
      <c r="AL156" s="27">
        <v>6</v>
      </c>
      <c r="AM156" s="27">
        <v>0</v>
      </c>
      <c r="AN156" s="27">
        <v>4</v>
      </c>
      <c r="AO156" s="27">
        <v>2</v>
      </c>
      <c r="AP156" s="27">
        <v>2</v>
      </c>
      <c r="AQ156" s="27">
        <v>1</v>
      </c>
      <c r="AR156" s="27">
        <v>2</v>
      </c>
      <c r="AS156" s="27">
        <v>1</v>
      </c>
      <c r="AT156" s="27">
        <v>2</v>
      </c>
      <c r="AU156" s="27">
        <v>0</v>
      </c>
      <c r="AV156" s="27">
        <v>0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62</v>
      </c>
      <c r="E157" s="27">
        <v>24</v>
      </c>
      <c r="F157" s="27">
        <v>38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1</v>
      </c>
      <c r="T157" s="27">
        <v>1</v>
      </c>
      <c r="U157" s="27">
        <v>3</v>
      </c>
      <c r="V157" s="27">
        <v>3</v>
      </c>
      <c r="W157" s="27">
        <v>0</v>
      </c>
      <c r="X157" s="27">
        <v>1</v>
      </c>
      <c r="Y157" s="27">
        <v>0</v>
      </c>
      <c r="Z157" s="27">
        <v>2</v>
      </c>
      <c r="AA157" s="27">
        <v>2</v>
      </c>
      <c r="AB157" s="27">
        <v>2</v>
      </c>
      <c r="AC157" s="27">
        <v>1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4</v>
      </c>
      <c r="AJ157" s="27">
        <v>4</v>
      </c>
      <c r="AK157" s="27">
        <v>2</v>
      </c>
      <c r="AL157" s="27">
        <v>4</v>
      </c>
      <c r="AM157" s="27">
        <v>3</v>
      </c>
      <c r="AN157" s="27">
        <v>3</v>
      </c>
      <c r="AO157" s="27">
        <v>1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100</v>
      </c>
      <c r="D158" s="27">
        <v>151</v>
      </c>
      <c r="E158" s="27">
        <v>71</v>
      </c>
      <c r="F158" s="27">
        <v>80</v>
      </c>
      <c r="G158" s="27">
        <v>0</v>
      </c>
      <c r="H158" s="27">
        <v>1</v>
      </c>
      <c r="I158" s="27">
        <v>3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0</v>
      </c>
      <c r="S158" s="27">
        <v>5</v>
      </c>
      <c r="T158" s="27">
        <v>1</v>
      </c>
      <c r="U158" s="27">
        <v>2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7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8</v>
      </c>
      <c r="AJ158" s="27">
        <v>3</v>
      </c>
      <c r="AK158" s="27">
        <v>8</v>
      </c>
      <c r="AL158" s="27">
        <v>9</v>
      </c>
      <c r="AM158" s="27">
        <v>4</v>
      </c>
      <c r="AN158" s="27">
        <v>11</v>
      </c>
      <c r="AO158" s="27">
        <v>8</v>
      </c>
      <c r="AP158" s="27">
        <v>10</v>
      </c>
      <c r="AQ158" s="27">
        <v>2</v>
      </c>
      <c r="AR158" s="27">
        <v>6</v>
      </c>
      <c r="AS158" s="27">
        <v>2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64</v>
      </c>
      <c r="E159" s="27">
        <v>30</v>
      </c>
      <c r="F159" s="27">
        <v>34</v>
      </c>
      <c r="G159" s="27">
        <v>0</v>
      </c>
      <c r="H159" s="27">
        <v>0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2</v>
      </c>
      <c r="W159" s="27">
        <v>0</v>
      </c>
      <c r="X159" s="27">
        <v>2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3</v>
      </c>
      <c r="AL159" s="27">
        <v>5</v>
      </c>
      <c r="AM159" s="27">
        <v>2</v>
      </c>
      <c r="AN159" s="27">
        <v>3</v>
      </c>
      <c r="AO159" s="27">
        <v>3</v>
      </c>
      <c r="AP159" s="27">
        <v>2</v>
      </c>
      <c r="AQ159" s="27">
        <v>1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23</v>
      </c>
      <c r="F161" s="27">
        <v>28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8</v>
      </c>
      <c r="AJ161" s="27">
        <v>5</v>
      </c>
      <c r="AK161" s="27">
        <v>5</v>
      </c>
      <c r="AL161" s="27">
        <v>6</v>
      </c>
      <c r="AM161" s="27">
        <v>7</v>
      </c>
      <c r="AN161" s="27">
        <v>6</v>
      </c>
      <c r="AO161" s="27">
        <v>2</v>
      </c>
      <c r="AP161" s="27">
        <v>5</v>
      </c>
      <c r="AQ161" s="27">
        <v>1</v>
      </c>
      <c r="AR161" s="27">
        <v>2</v>
      </c>
      <c r="AS161" s="27">
        <v>0</v>
      </c>
      <c r="AT161" s="27">
        <v>1</v>
      </c>
      <c r="AU161" s="27">
        <v>0</v>
      </c>
      <c r="AV161" s="27">
        <v>1</v>
      </c>
    </row>
    <row r="162" spans="1:48" ht="16.5" customHeight="1" x14ac:dyDescent="0.15">
      <c r="A162" s="26" t="s">
        <v>19</v>
      </c>
      <c r="B162" s="26" t="s">
        <v>421</v>
      </c>
      <c r="C162" s="27">
        <v>138</v>
      </c>
      <c r="D162" s="27">
        <v>287</v>
      </c>
      <c r="E162" s="27">
        <v>133</v>
      </c>
      <c r="F162" s="27">
        <v>154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1</v>
      </c>
      <c r="N162" s="27">
        <v>4</v>
      </c>
      <c r="O162" s="27">
        <v>5</v>
      </c>
      <c r="P162" s="27">
        <v>6</v>
      </c>
      <c r="Q162" s="27">
        <v>7</v>
      </c>
      <c r="R162" s="27">
        <v>2</v>
      </c>
      <c r="S162" s="27">
        <v>8</v>
      </c>
      <c r="T162" s="27">
        <v>4</v>
      </c>
      <c r="U162" s="27">
        <v>6</v>
      </c>
      <c r="V162" s="27">
        <v>4</v>
      </c>
      <c r="W162" s="27">
        <v>7</v>
      </c>
      <c r="X162" s="27">
        <v>7</v>
      </c>
      <c r="Y162" s="27">
        <v>4</v>
      </c>
      <c r="Z162" s="27">
        <v>6</v>
      </c>
      <c r="AA162" s="27">
        <v>3</v>
      </c>
      <c r="AB162" s="27">
        <v>4</v>
      </c>
      <c r="AC162" s="27">
        <v>5</v>
      </c>
      <c r="AD162" s="27">
        <v>11</v>
      </c>
      <c r="AE162" s="27">
        <v>13</v>
      </c>
      <c r="AF162" s="27">
        <v>7</v>
      </c>
      <c r="AG162" s="27">
        <v>12</v>
      </c>
      <c r="AH162" s="27">
        <v>15</v>
      </c>
      <c r="AI162" s="27">
        <v>14</v>
      </c>
      <c r="AJ162" s="27">
        <v>18</v>
      </c>
      <c r="AK162" s="27">
        <v>18</v>
      </c>
      <c r="AL162" s="27">
        <v>22</v>
      </c>
      <c r="AM162" s="27">
        <v>17</v>
      </c>
      <c r="AN162" s="27">
        <v>13</v>
      </c>
      <c r="AO162" s="27">
        <v>9</v>
      </c>
      <c r="AP162" s="27">
        <v>9</v>
      </c>
      <c r="AQ162" s="27">
        <v>0</v>
      </c>
      <c r="AR162" s="27">
        <v>6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240</v>
      </c>
      <c r="D163" s="27">
        <v>387</v>
      </c>
      <c r="E163" s="27">
        <v>193</v>
      </c>
      <c r="F163" s="27">
        <v>194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6</v>
      </c>
      <c r="M163" s="27">
        <v>5</v>
      </c>
      <c r="N163" s="27">
        <v>2</v>
      </c>
      <c r="O163" s="27">
        <v>4</v>
      </c>
      <c r="P163" s="27">
        <v>9</v>
      </c>
      <c r="Q163" s="27">
        <v>2</v>
      </c>
      <c r="R163" s="27">
        <v>3</v>
      </c>
      <c r="S163" s="27">
        <v>6</v>
      </c>
      <c r="T163" s="27">
        <v>6</v>
      </c>
      <c r="U163" s="27">
        <v>7</v>
      </c>
      <c r="V163" s="27">
        <v>6</v>
      </c>
      <c r="W163" s="27">
        <v>9</v>
      </c>
      <c r="X163" s="27">
        <v>5</v>
      </c>
      <c r="Y163" s="27">
        <v>14</v>
      </c>
      <c r="Z163" s="27">
        <v>9</v>
      </c>
      <c r="AA163" s="27">
        <v>17</v>
      </c>
      <c r="AB163" s="27">
        <v>12</v>
      </c>
      <c r="AC163" s="27">
        <v>16</v>
      </c>
      <c r="AD163" s="27">
        <v>11</v>
      </c>
      <c r="AE163" s="27">
        <v>23</v>
      </c>
      <c r="AF163" s="27">
        <v>14</v>
      </c>
      <c r="AG163" s="27">
        <v>14</v>
      </c>
      <c r="AH163" s="27">
        <v>21</v>
      </c>
      <c r="AI163" s="27">
        <v>32</v>
      </c>
      <c r="AJ163" s="27">
        <v>23</v>
      </c>
      <c r="AK163" s="27">
        <v>13</v>
      </c>
      <c r="AL163" s="27">
        <v>18</v>
      </c>
      <c r="AM163" s="27">
        <v>9</v>
      </c>
      <c r="AN163" s="27">
        <v>13</v>
      </c>
      <c r="AO163" s="27">
        <v>11</v>
      </c>
      <c r="AP163" s="27">
        <v>17</v>
      </c>
      <c r="AQ163" s="27">
        <v>0</v>
      </c>
      <c r="AR163" s="27">
        <v>9</v>
      </c>
      <c r="AS163" s="27">
        <v>3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155</v>
      </c>
      <c r="E164" s="27">
        <v>67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5</v>
      </c>
      <c r="W164" s="27">
        <v>1</v>
      </c>
      <c r="X164" s="27">
        <v>2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7</v>
      </c>
      <c r="AF164" s="27">
        <v>6</v>
      </c>
      <c r="AG164" s="27">
        <v>10</v>
      </c>
      <c r="AH164" s="27">
        <v>5</v>
      </c>
      <c r="AI164" s="27">
        <v>10</v>
      </c>
      <c r="AJ164" s="27">
        <v>17</v>
      </c>
      <c r="AK164" s="27">
        <v>10</v>
      </c>
      <c r="AL164" s="27">
        <v>7</v>
      </c>
      <c r="AM164" s="27">
        <v>5</v>
      </c>
      <c r="AN164" s="27">
        <v>5</v>
      </c>
      <c r="AO164" s="27">
        <v>3</v>
      </c>
      <c r="AP164" s="27">
        <v>15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179</v>
      </c>
      <c r="D165" s="27">
        <v>328</v>
      </c>
      <c r="E165" s="27">
        <v>149</v>
      </c>
      <c r="F165" s="27">
        <v>179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2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2</v>
      </c>
      <c r="Y165" s="27">
        <v>6</v>
      </c>
      <c r="Z165" s="27">
        <v>5</v>
      </c>
      <c r="AA165" s="27">
        <v>11</v>
      </c>
      <c r="AB165" s="27">
        <v>8</v>
      </c>
      <c r="AC165" s="27">
        <v>11</v>
      </c>
      <c r="AD165" s="27">
        <v>16</v>
      </c>
      <c r="AE165" s="27">
        <v>14</v>
      </c>
      <c r="AF165" s="27">
        <v>14</v>
      </c>
      <c r="AG165" s="27">
        <v>14</v>
      </c>
      <c r="AH165" s="27">
        <v>17</v>
      </c>
      <c r="AI165" s="27">
        <v>26</v>
      </c>
      <c r="AJ165" s="27">
        <v>22</v>
      </c>
      <c r="AK165" s="27">
        <v>23</v>
      </c>
      <c r="AL165" s="27">
        <v>15</v>
      </c>
      <c r="AM165" s="27">
        <v>7</v>
      </c>
      <c r="AN165" s="27">
        <v>25</v>
      </c>
      <c r="AO165" s="27">
        <v>9</v>
      </c>
      <c r="AP165" s="27">
        <v>20</v>
      </c>
      <c r="AQ165" s="27">
        <v>6</v>
      </c>
      <c r="AR165" s="27">
        <v>14</v>
      </c>
      <c r="AS165" s="27">
        <v>2</v>
      </c>
      <c r="AT165" s="27">
        <v>10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94</v>
      </c>
      <c r="D166" s="27">
        <v>183</v>
      </c>
      <c r="E166" s="27">
        <v>87</v>
      </c>
      <c r="F166" s="27">
        <v>96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3</v>
      </c>
      <c r="N166" s="27">
        <v>1</v>
      </c>
      <c r="O166" s="27">
        <v>3</v>
      </c>
      <c r="P166" s="27">
        <v>2</v>
      </c>
      <c r="Q166" s="27">
        <v>1</v>
      </c>
      <c r="R166" s="27">
        <v>2</v>
      </c>
      <c r="S166" s="27">
        <v>5</v>
      </c>
      <c r="T166" s="27">
        <v>2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9</v>
      </c>
      <c r="AB166" s="27">
        <v>3</v>
      </c>
      <c r="AC166" s="27">
        <v>1</v>
      </c>
      <c r="AD166" s="27">
        <v>6</v>
      </c>
      <c r="AE166" s="27">
        <v>8</v>
      </c>
      <c r="AF166" s="27">
        <v>13</v>
      </c>
      <c r="AG166" s="27">
        <v>8</v>
      </c>
      <c r="AH166" s="27">
        <v>14</v>
      </c>
      <c r="AI166" s="27">
        <v>13</v>
      </c>
      <c r="AJ166" s="27">
        <v>12</v>
      </c>
      <c r="AK166" s="27">
        <v>15</v>
      </c>
      <c r="AL166" s="27">
        <v>9</v>
      </c>
      <c r="AM166" s="27">
        <v>7</v>
      </c>
      <c r="AN166" s="27">
        <v>8</v>
      </c>
      <c r="AO166" s="27">
        <v>5</v>
      </c>
      <c r="AP166" s="27">
        <v>8</v>
      </c>
      <c r="AQ166" s="27">
        <v>3</v>
      </c>
      <c r="AR166" s="27">
        <v>6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85</v>
      </c>
      <c r="E167" s="27">
        <v>36</v>
      </c>
      <c r="F167" s="27">
        <v>49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2</v>
      </c>
      <c r="Q167" s="27">
        <v>0</v>
      </c>
      <c r="R167" s="27">
        <v>1</v>
      </c>
      <c r="S167" s="27">
        <v>1</v>
      </c>
      <c r="T167" s="27">
        <v>2</v>
      </c>
      <c r="U167" s="27">
        <v>1</v>
      </c>
      <c r="V167" s="27">
        <v>0</v>
      </c>
      <c r="W167" s="27">
        <v>1</v>
      </c>
      <c r="X167" s="27">
        <v>2</v>
      </c>
      <c r="Y167" s="27">
        <v>2</v>
      </c>
      <c r="Z167" s="27">
        <v>1</v>
      </c>
      <c r="AA167" s="27">
        <v>1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7</v>
      </c>
      <c r="AJ167" s="27">
        <v>9</v>
      </c>
      <c r="AK167" s="27">
        <v>6</v>
      </c>
      <c r="AL167" s="27">
        <v>4</v>
      </c>
      <c r="AM167" s="27">
        <v>6</v>
      </c>
      <c r="AN167" s="27">
        <v>4</v>
      </c>
      <c r="AO167" s="27">
        <v>0</v>
      </c>
      <c r="AP167" s="27">
        <v>5</v>
      </c>
      <c r="AQ167" s="27">
        <v>1</v>
      </c>
      <c r="AR167" s="27">
        <v>5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116</v>
      </c>
      <c r="D168" s="27">
        <v>235</v>
      </c>
      <c r="E168" s="27">
        <v>116</v>
      </c>
      <c r="F168" s="27">
        <v>119</v>
      </c>
      <c r="G168" s="27">
        <v>3</v>
      </c>
      <c r="H168" s="27">
        <v>0</v>
      </c>
      <c r="I168" s="27">
        <v>1</v>
      </c>
      <c r="J168" s="27">
        <v>3</v>
      </c>
      <c r="K168" s="27">
        <v>2</v>
      </c>
      <c r="L168" s="27">
        <v>2</v>
      </c>
      <c r="M168" s="27">
        <v>3</v>
      </c>
      <c r="N168" s="27">
        <v>1</v>
      </c>
      <c r="O168" s="27">
        <v>2</v>
      </c>
      <c r="P168" s="27">
        <v>1</v>
      </c>
      <c r="Q168" s="27">
        <v>3</v>
      </c>
      <c r="R168" s="27">
        <v>7</v>
      </c>
      <c r="S168" s="27">
        <v>8</v>
      </c>
      <c r="T168" s="27">
        <v>4</v>
      </c>
      <c r="U168" s="27">
        <v>5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3</v>
      </c>
      <c r="AB168" s="27">
        <v>5</v>
      </c>
      <c r="AC168" s="27">
        <v>9</v>
      </c>
      <c r="AD168" s="27">
        <v>14</v>
      </c>
      <c r="AE168" s="27">
        <v>14</v>
      </c>
      <c r="AF168" s="27">
        <v>10</v>
      </c>
      <c r="AG168" s="27">
        <v>11</v>
      </c>
      <c r="AH168" s="27">
        <v>14</v>
      </c>
      <c r="AI168" s="27">
        <v>18</v>
      </c>
      <c r="AJ168" s="27">
        <v>10</v>
      </c>
      <c r="AK168" s="27">
        <v>8</v>
      </c>
      <c r="AL168" s="27">
        <v>8</v>
      </c>
      <c r="AM168" s="27">
        <v>9</v>
      </c>
      <c r="AN168" s="27">
        <v>11</v>
      </c>
      <c r="AO168" s="27">
        <v>7</v>
      </c>
      <c r="AP168" s="27">
        <v>14</v>
      </c>
      <c r="AQ168" s="27">
        <v>4</v>
      </c>
      <c r="AR168" s="27">
        <v>4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62</v>
      </c>
      <c r="D169" s="27">
        <v>134</v>
      </c>
      <c r="E169" s="27">
        <v>65</v>
      </c>
      <c r="F169" s="27">
        <v>69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5</v>
      </c>
      <c r="N169" s="27">
        <v>1</v>
      </c>
      <c r="O169" s="27">
        <v>1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2</v>
      </c>
      <c r="Z169" s="27">
        <v>4</v>
      </c>
      <c r="AA169" s="27">
        <v>2</v>
      </c>
      <c r="AB169" s="27">
        <v>2</v>
      </c>
      <c r="AC169" s="27">
        <v>2</v>
      </c>
      <c r="AD169" s="27">
        <v>2</v>
      </c>
      <c r="AE169" s="27">
        <v>2</v>
      </c>
      <c r="AF169" s="27">
        <v>4</v>
      </c>
      <c r="AG169" s="27">
        <v>6</v>
      </c>
      <c r="AH169" s="27">
        <v>6</v>
      </c>
      <c r="AI169" s="27">
        <v>11</v>
      </c>
      <c r="AJ169" s="27">
        <v>9</v>
      </c>
      <c r="AK169" s="27">
        <v>11</v>
      </c>
      <c r="AL169" s="27">
        <v>8</v>
      </c>
      <c r="AM169" s="27">
        <v>3</v>
      </c>
      <c r="AN169" s="27">
        <v>6</v>
      </c>
      <c r="AO169" s="27">
        <v>1</v>
      </c>
      <c r="AP169" s="27">
        <v>6</v>
      </c>
      <c r="AQ169" s="27">
        <v>6</v>
      </c>
      <c r="AR169" s="27">
        <v>4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115</v>
      </c>
      <c r="E170" s="27">
        <v>54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3</v>
      </c>
      <c r="V170" s="27">
        <v>1</v>
      </c>
      <c r="W170" s="27">
        <v>2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11</v>
      </c>
      <c r="AH170" s="27">
        <v>2</v>
      </c>
      <c r="AI170" s="27">
        <v>3</v>
      </c>
      <c r="AJ170" s="27">
        <v>9</v>
      </c>
      <c r="AK170" s="27">
        <v>11</v>
      </c>
      <c r="AL170" s="27">
        <v>11</v>
      </c>
      <c r="AM170" s="27">
        <v>7</v>
      </c>
      <c r="AN170" s="27">
        <v>10</v>
      </c>
      <c r="AO170" s="27">
        <v>4</v>
      </c>
      <c r="AP170" s="27">
        <v>11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1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259</v>
      </c>
      <c r="E173" s="27">
        <v>107</v>
      </c>
      <c r="F173" s="27">
        <v>152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5</v>
      </c>
      <c r="P173" s="27">
        <v>4</v>
      </c>
      <c r="Q173" s="27">
        <v>4</v>
      </c>
      <c r="R173" s="27">
        <v>6</v>
      </c>
      <c r="S173" s="27">
        <v>1</v>
      </c>
      <c r="T173" s="27">
        <v>2</v>
      </c>
      <c r="U173" s="27">
        <v>1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7</v>
      </c>
      <c r="AC173" s="27">
        <v>8</v>
      </c>
      <c r="AD173" s="27">
        <v>6</v>
      </c>
      <c r="AE173" s="27">
        <v>8</v>
      </c>
      <c r="AF173" s="27">
        <v>9</v>
      </c>
      <c r="AG173" s="27">
        <v>10</v>
      </c>
      <c r="AH173" s="27">
        <v>13</v>
      </c>
      <c r="AI173" s="27">
        <v>18</v>
      </c>
      <c r="AJ173" s="27">
        <v>21</v>
      </c>
      <c r="AK173" s="27">
        <v>11</v>
      </c>
      <c r="AL173" s="27">
        <v>19</v>
      </c>
      <c r="AM173" s="27">
        <v>11</v>
      </c>
      <c r="AN173" s="27">
        <v>12</v>
      </c>
      <c r="AO173" s="27">
        <v>6</v>
      </c>
      <c r="AP173" s="27">
        <v>14</v>
      </c>
      <c r="AQ173" s="27">
        <v>3</v>
      </c>
      <c r="AR173" s="27">
        <v>19</v>
      </c>
      <c r="AS173" s="27">
        <v>0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10</v>
      </c>
      <c r="E174" s="27">
        <v>6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1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56</v>
      </c>
      <c r="D176" s="27">
        <v>88</v>
      </c>
      <c r="E176" s="27">
        <v>42</v>
      </c>
      <c r="F176" s="27">
        <v>46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1</v>
      </c>
      <c r="AB176" s="27">
        <v>2</v>
      </c>
      <c r="AC176" s="27">
        <v>2</v>
      </c>
      <c r="AD176" s="27">
        <v>1</v>
      </c>
      <c r="AE176" s="27">
        <v>1</v>
      </c>
      <c r="AF176" s="27">
        <v>2</v>
      </c>
      <c r="AG176" s="27">
        <v>4</v>
      </c>
      <c r="AH176" s="27">
        <v>5</v>
      </c>
      <c r="AI176" s="27">
        <v>8</v>
      </c>
      <c r="AJ176" s="27">
        <v>2</v>
      </c>
      <c r="AK176" s="27">
        <v>7</v>
      </c>
      <c r="AL176" s="27">
        <v>7</v>
      </c>
      <c r="AM176" s="27">
        <v>4</v>
      </c>
      <c r="AN176" s="27">
        <v>6</v>
      </c>
      <c r="AO176" s="27">
        <v>4</v>
      </c>
      <c r="AP176" s="27">
        <v>11</v>
      </c>
      <c r="AQ176" s="27">
        <v>4</v>
      </c>
      <c r="AR176" s="27">
        <v>3</v>
      </c>
      <c r="AS176" s="27">
        <v>0</v>
      </c>
      <c r="AT176" s="27">
        <v>1</v>
      </c>
      <c r="AU176" s="27">
        <v>0</v>
      </c>
      <c r="AV176" s="27">
        <v>2</v>
      </c>
    </row>
    <row r="177" spans="1:48" ht="16.5" customHeight="1" x14ac:dyDescent="0.15">
      <c r="A177" s="26" t="s">
        <v>3</v>
      </c>
      <c r="B177" s="26" t="s">
        <v>436</v>
      </c>
      <c r="C177" s="27">
        <v>23</v>
      </c>
      <c r="D177" s="27">
        <v>40</v>
      </c>
      <c r="E177" s="27">
        <v>21</v>
      </c>
      <c r="F177" s="27">
        <v>19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1</v>
      </c>
      <c r="P177" s="27">
        <v>1</v>
      </c>
      <c r="Q177" s="27">
        <v>0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1</v>
      </c>
      <c r="AC177" s="27">
        <v>2</v>
      </c>
      <c r="AD177" s="27">
        <v>1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6</v>
      </c>
      <c r="AO177" s="27">
        <v>3</v>
      </c>
      <c r="AP177" s="27">
        <v>1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39</v>
      </c>
      <c r="E179" s="27">
        <v>16</v>
      </c>
      <c r="F179" s="27">
        <v>23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2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43</v>
      </c>
      <c r="D180" s="27">
        <v>73</v>
      </c>
      <c r="E180" s="27">
        <v>36</v>
      </c>
      <c r="F180" s="27">
        <v>37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3</v>
      </c>
      <c r="AA180" s="27">
        <v>2</v>
      </c>
      <c r="AB180" s="27">
        <v>4</v>
      </c>
      <c r="AC180" s="27">
        <v>2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4</v>
      </c>
      <c r="AJ180" s="27">
        <v>2</v>
      </c>
      <c r="AK180" s="27">
        <v>3</v>
      </c>
      <c r="AL180" s="27">
        <v>5</v>
      </c>
      <c r="AM180" s="27">
        <v>2</v>
      </c>
      <c r="AN180" s="27">
        <v>3</v>
      </c>
      <c r="AO180" s="27">
        <v>3</v>
      </c>
      <c r="AP180" s="27">
        <v>7</v>
      </c>
      <c r="AQ180" s="27">
        <v>3</v>
      </c>
      <c r="AR180" s="27">
        <v>2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102</v>
      </c>
      <c r="D181" s="27">
        <v>160</v>
      </c>
      <c r="E181" s="27">
        <v>73</v>
      </c>
      <c r="F181" s="27">
        <v>87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1</v>
      </c>
      <c r="X181" s="27">
        <v>1</v>
      </c>
      <c r="Y181" s="27">
        <v>4</v>
      </c>
      <c r="Z181" s="27">
        <v>2</v>
      </c>
      <c r="AA181" s="27">
        <v>5</v>
      </c>
      <c r="AB181" s="27">
        <v>3</v>
      </c>
      <c r="AC181" s="27">
        <v>4</v>
      </c>
      <c r="AD181" s="27">
        <v>1</v>
      </c>
      <c r="AE181" s="27">
        <v>4</v>
      </c>
      <c r="AF181" s="27">
        <v>4</v>
      </c>
      <c r="AG181" s="27">
        <v>13</v>
      </c>
      <c r="AH181" s="27">
        <v>5</v>
      </c>
      <c r="AI181" s="27">
        <v>9</v>
      </c>
      <c r="AJ181" s="27">
        <v>8</v>
      </c>
      <c r="AK181" s="27">
        <v>10</v>
      </c>
      <c r="AL181" s="27">
        <v>12</v>
      </c>
      <c r="AM181" s="27">
        <v>3</v>
      </c>
      <c r="AN181" s="27">
        <v>14</v>
      </c>
      <c r="AO181" s="27">
        <v>11</v>
      </c>
      <c r="AP181" s="27">
        <v>13</v>
      </c>
      <c r="AQ181" s="27">
        <v>5</v>
      </c>
      <c r="AR181" s="27">
        <v>11</v>
      </c>
      <c r="AS181" s="27">
        <v>1</v>
      </c>
      <c r="AT181" s="27">
        <v>5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173</v>
      </c>
      <c r="E182" s="27">
        <v>85</v>
      </c>
      <c r="F182" s="27">
        <v>88</v>
      </c>
      <c r="G182" s="27">
        <v>1</v>
      </c>
      <c r="H182" s="27">
        <v>0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2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2</v>
      </c>
      <c r="AA182" s="27">
        <v>2</v>
      </c>
      <c r="AB182" s="27">
        <v>3</v>
      </c>
      <c r="AC182" s="27">
        <v>5</v>
      </c>
      <c r="AD182" s="27">
        <v>8</v>
      </c>
      <c r="AE182" s="27">
        <v>10</v>
      </c>
      <c r="AF182" s="27">
        <v>7</v>
      </c>
      <c r="AG182" s="27">
        <v>19</v>
      </c>
      <c r="AH182" s="27">
        <v>7</v>
      </c>
      <c r="AI182" s="27">
        <v>11</v>
      </c>
      <c r="AJ182" s="27">
        <v>6</v>
      </c>
      <c r="AK182" s="27">
        <v>8</v>
      </c>
      <c r="AL182" s="27">
        <v>10</v>
      </c>
      <c r="AM182" s="27">
        <v>5</v>
      </c>
      <c r="AN182" s="27">
        <v>11</v>
      </c>
      <c r="AO182" s="27">
        <v>7</v>
      </c>
      <c r="AP182" s="27">
        <v>10</v>
      </c>
      <c r="AQ182" s="27">
        <v>2</v>
      </c>
      <c r="AR182" s="27">
        <v>11</v>
      </c>
      <c r="AS182" s="27">
        <v>2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93</v>
      </c>
      <c r="D183" s="27">
        <v>141</v>
      </c>
      <c r="E183" s="27">
        <v>67</v>
      </c>
      <c r="F183" s="27">
        <v>74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1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5</v>
      </c>
      <c r="AG183" s="27">
        <v>11</v>
      </c>
      <c r="AH183" s="27">
        <v>9</v>
      </c>
      <c r="AI183" s="27">
        <v>17</v>
      </c>
      <c r="AJ183" s="27">
        <v>10</v>
      </c>
      <c r="AK183" s="27">
        <v>7</v>
      </c>
      <c r="AL183" s="27">
        <v>12</v>
      </c>
      <c r="AM183" s="27">
        <v>6</v>
      </c>
      <c r="AN183" s="27">
        <v>9</v>
      </c>
      <c r="AO183" s="27">
        <v>6</v>
      </c>
      <c r="AP183" s="27">
        <v>10</v>
      </c>
      <c r="AQ183" s="27">
        <v>2</v>
      </c>
      <c r="AR183" s="27">
        <v>9</v>
      </c>
      <c r="AS183" s="27">
        <v>0</v>
      </c>
      <c r="AT183" s="27">
        <v>2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30</v>
      </c>
      <c r="D184" s="27">
        <v>55</v>
      </c>
      <c r="E184" s="27">
        <v>21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2</v>
      </c>
      <c r="V184" s="27">
        <v>1</v>
      </c>
      <c r="W184" s="27">
        <v>1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6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9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1</v>
      </c>
      <c r="S185" s="27">
        <v>0</v>
      </c>
      <c r="T185" s="27">
        <v>0</v>
      </c>
      <c r="U185" s="27">
        <v>4</v>
      </c>
      <c r="V185" s="27">
        <v>0</v>
      </c>
      <c r="W185" s="27">
        <v>1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33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0</v>
      </c>
      <c r="AD187" s="27">
        <v>0</v>
      </c>
      <c r="AE187" s="27">
        <v>3</v>
      </c>
      <c r="AF187" s="27">
        <v>2</v>
      </c>
      <c r="AG187" s="27">
        <v>3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6</v>
      </c>
      <c r="AS187" s="27">
        <v>0</v>
      </c>
      <c r="AT187" s="27">
        <v>2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62</v>
      </c>
      <c r="D188" s="27">
        <v>128</v>
      </c>
      <c r="E188" s="27">
        <v>60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3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4</v>
      </c>
      <c r="AE188" s="27">
        <v>5</v>
      </c>
      <c r="AF188" s="27">
        <v>4</v>
      </c>
      <c r="AG188" s="27">
        <v>7</v>
      </c>
      <c r="AH188" s="27">
        <v>5</v>
      </c>
      <c r="AI188" s="27">
        <v>9</v>
      </c>
      <c r="AJ188" s="27">
        <v>7</v>
      </c>
      <c r="AK188" s="27">
        <v>7</v>
      </c>
      <c r="AL188" s="27">
        <v>6</v>
      </c>
      <c r="AM188" s="27">
        <v>3</v>
      </c>
      <c r="AN188" s="27">
        <v>9</v>
      </c>
      <c r="AO188" s="27">
        <v>10</v>
      </c>
      <c r="AP188" s="27">
        <v>8</v>
      </c>
      <c r="AQ188" s="27">
        <v>1</v>
      </c>
      <c r="AR188" s="27">
        <v>6</v>
      </c>
      <c r="AS188" s="27">
        <v>0</v>
      </c>
      <c r="AT188" s="27">
        <v>2</v>
      </c>
      <c r="AU188" s="27">
        <v>0</v>
      </c>
      <c r="AV188" s="27">
        <v>2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116</v>
      </c>
      <c r="E189" s="27">
        <v>52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2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1</v>
      </c>
      <c r="Y189" s="27">
        <v>2</v>
      </c>
      <c r="Z189" s="27">
        <v>0</v>
      </c>
      <c r="AA189" s="27">
        <v>4</v>
      </c>
      <c r="AB189" s="27">
        <v>2</v>
      </c>
      <c r="AC189" s="27">
        <v>6</v>
      </c>
      <c r="AD189" s="27">
        <v>5</v>
      </c>
      <c r="AE189" s="27">
        <v>7</v>
      </c>
      <c r="AF189" s="27">
        <v>5</v>
      </c>
      <c r="AG189" s="27">
        <v>6</v>
      </c>
      <c r="AH189" s="27">
        <v>5</v>
      </c>
      <c r="AI189" s="27">
        <v>2</v>
      </c>
      <c r="AJ189" s="27">
        <v>8</v>
      </c>
      <c r="AK189" s="27">
        <v>5</v>
      </c>
      <c r="AL189" s="27">
        <v>7</v>
      </c>
      <c r="AM189" s="27">
        <v>4</v>
      </c>
      <c r="AN189" s="27">
        <v>6</v>
      </c>
      <c r="AO189" s="27">
        <v>7</v>
      </c>
      <c r="AP189" s="27">
        <v>8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95</v>
      </c>
      <c r="D190" s="27">
        <v>187</v>
      </c>
      <c r="E190" s="27">
        <v>85</v>
      </c>
      <c r="F190" s="27">
        <v>102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3</v>
      </c>
      <c r="R190" s="27">
        <v>0</v>
      </c>
      <c r="S190" s="27">
        <v>3</v>
      </c>
      <c r="T190" s="27">
        <v>1</v>
      </c>
      <c r="U190" s="27">
        <v>0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8</v>
      </c>
      <c r="AH190" s="27">
        <v>9</v>
      </c>
      <c r="AI190" s="27">
        <v>14</v>
      </c>
      <c r="AJ190" s="27">
        <v>14</v>
      </c>
      <c r="AK190" s="27">
        <v>8</v>
      </c>
      <c r="AL190" s="27">
        <v>7</v>
      </c>
      <c r="AM190" s="27">
        <v>8</v>
      </c>
      <c r="AN190" s="27">
        <v>15</v>
      </c>
      <c r="AO190" s="27">
        <v>11</v>
      </c>
      <c r="AP190" s="27">
        <v>10</v>
      </c>
      <c r="AQ190" s="27">
        <v>1</v>
      </c>
      <c r="AR190" s="27">
        <v>8</v>
      </c>
      <c r="AS190" s="27">
        <v>2</v>
      </c>
      <c r="AT190" s="27">
        <v>4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73</v>
      </c>
      <c r="D191" s="27">
        <v>124</v>
      </c>
      <c r="E191" s="27">
        <v>65</v>
      </c>
      <c r="F191" s="27">
        <v>59</v>
      </c>
      <c r="G191" s="27">
        <v>0</v>
      </c>
      <c r="H191" s="27">
        <v>0</v>
      </c>
      <c r="I191" s="27">
        <v>0</v>
      </c>
      <c r="J191" s="27">
        <v>1</v>
      </c>
      <c r="K191" s="27">
        <v>0</v>
      </c>
      <c r="L191" s="27">
        <v>1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1</v>
      </c>
      <c r="X191" s="27">
        <v>0</v>
      </c>
      <c r="Y191" s="27">
        <v>2</v>
      </c>
      <c r="Z191" s="27">
        <v>1</v>
      </c>
      <c r="AA191" s="27">
        <v>4</v>
      </c>
      <c r="AB191" s="27">
        <v>2</v>
      </c>
      <c r="AC191" s="27">
        <v>2</v>
      </c>
      <c r="AD191" s="27">
        <v>5</v>
      </c>
      <c r="AE191" s="27">
        <v>8</v>
      </c>
      <c r="AF191" s="27">
        <v>2</v>
      </c>
      <c r="AG191" s="27">
        <v>6</v>
      </c>
      <c r="AH191" s="27">
        <v>8</v>
      </c>
      <c r="AI191" s="27">
        <v>13</v>
      </c>
      <c r="AJ191" s="27">
        <v>11</v>
      </c>
      <c r="AK191" s="27">
        <v>12</v>
      </c>
      <c r="AL191" s="27">
        <v>5</v>
      </c>
      <c r="AM191" s="27">
        <v>5</v>
      </c>
      <c r="AN191" s="27">
        <v>7</v>
      </c>
      <c r="AO191" s="27">
        <v>4</v>
      </c>
      <c r="AP191" s="27">
        <v>6</v>
      </c>
      <c r="AQ191" s="27">
        <v>2</v>
      </c>
      <c r="AR191" s="27">
        <v>3</v>
      </c>
      <c r="AS191" s="27">
        <v>1</v>
      </c>
      <c r="AT191" s="27">
        <v>3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528</v>
      </c>
      <c r="D192" s="27">
        <v>1148</v>
      </c>
      <c r="E192" s="27">
        <v>531</v>
      </c>
      <c r="F192" s="27">
        <v>617</v>
      </c>
      <c r="G192" s="27">
        <v>21</v>
      </c>
      <c r="H192" s="27">
        <v>28</v>
      </c>
      <c r="I192" s="27">
        <v>23</v>
      </c>
      <c r="J192" s="27">
        <v>18</v>
      </c>
      <c r="K192" s="27">
        <v>23</v>
      </c>
      <c r="L192" s="27">
        <v>18</v>
      </c>
      <c r="M192" s="27">
        <v>23</v>
      </c>
      <c r="N192" s="27">
        <v>24</v>
      </c>
      <c r="O192" s="27">
        <v>14</v>
      </c>
      <c r="P192" s="27">
        <v>20</v>
      </c>
      <c r="Q192" s="27">
        <v>17</v>
      </c>
      <c r="R192" s="27">
        <v>19</v>
      </c>
      <c r="S192" s="27">
        <v>26</v>
      </c>
      <c r="T192" s="27">
        <v>23</v>
      </c>
      <c r="U192" s="27">
        <v>23</v>
      </c>
      <c r="V192" s="27">
        <v>27</v>
      </c>
      <c r="W192" s="27">
        <v>28</v>
      </c>
      <c r="X192" s="27">
        <v>26</v>
      </c>
      <c r="Y192" s="27">
        <v>28</v>
      </c>
      <c r="Z192" s="27">
        <v>27</v>
      </c>
      <c r="AA192" s="27">
        <v>37</v>
      </c>
      <c r="AB192" s="27">
        <v>36</v>
      </c>
      <c r="AC192" s="27">
        <v>41</v>
      </c>
      <c r="AD192" s="27">
        <v>29</v>
      </c>
      <c r="AE192" s="27">
        <v>43</v>
      </c>
      <c r="AF192" s="27">
        <v>43</v>
      </c>
      <c r="AG192" s="27">
        <v>51</v>
      </c>
      <c r="AH192" s="27">
        <v>48</v>
      </c>
      <c r="AI192" s="27">
        <v>46</v>
      </c>
      <c r="AJ192" s="27">
        <v>50</v>
      </c>
      <c r="AK192" s="27">
        <v>37</v>
      </c>
      <c r="AL192" s="27">
        <v>42</v>
      </c>
      <c r="AM192" s="27">
        <v>29</v>
      </c>
      <c r="AN192" s="27">
        <v>53</v>
      </c>
      <c r="AO192" s="27">
        <v>11</v>
      </c>
      <c r="AP192" s="27">
        <v>43</v>
      </c>
      <c r="AQ192" s="27">
        <v>6</v>
      </c>
      <c r="AR192" s="27">
        <v>32</v>
      </c>
      <c r="AS192" s="27">
        <v>4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341</v>
      </c>
      <c r="D193" s="27">
        <v>772</v>
      </c>
      <c r="E193" s="27">
        <v>374</v>
      </c>
      <c r="F193" s="27">
        <v>398</v>
      </c>
      <c r="G193" s="27">
        <v>21</v>
      </c>
      <c r="H193" s="27">
        <v>16</v>
      </c>
      <c r="I193" s="27">
        <v>16</v>
      </c>
      <c r="J193" s="27">
        <v>9</v>
      </c>
      <c r="K193" s="27">
        <v>12</v>
      </c>
      <c r="L193" s="27">
        <v>10</v>
      </c>
      <c r="M193" s="27">
        <v>12</v>
      </c>
      <c r="N193" s="27">
        <v>8</v>
      </c>
      <c r="O193" s="27">
        <v>16</v>
      </c>
      <c r="P193" s="27">
        <v>7</v>
      </c>
      <c r="Q193" s="27">
        <v>26</v>
      </c>
      <c r="R193" s="27">
        <v>31</v>
      </c>
      <c r="S193" s="27">
        <v>17</v>
      </c>
      <c r="T193" s="27">
        <v>21</v>
      </c>
      <c r="U193" s="27">
        <v>18</v>
      </c>
      <c r="V193" s="27">
        <v>11</v>
      </c>
      <c r="W193" s="27">
        <v>18</v>
      </c>
      <c r="X193" s="27">
        <v>23</v>
      </c>
      <c r="Y193" s="27">
        <v>21</v>
      </c>
      <c r="Z193" s="27">
        <v>25</v>
      </c>
      <c r="AA193" s="27">
        <v>27</v>
      </c>
      <c r="AB193" s="27">
        <v>28</v>
      </c>
      <c r="AC193" s="27">
        <v>24</v>
      </c>
      <c r="AD193" s="27">
        <v>27</v>
      </c>
      <c r="AE193" s="27">
        <v>27</v>
      </c>
      <c r="AF193" s="27">
        <v>26</v>
      </c>
      <c r="AG193" s="27">
        <v>27</v>
      </c>
      <c r="AH193" s="27">
        <v>21</v>
      </c>
      <c r="AI193" s="27">
        <v>31</v>
      </c>
      <c r="AJ193" s="27">
        <v>42</v>
      </c>
      <c r="AK193" s="27">
        <v>35</v>
      </c>
      <c r="AL193" s="27">
        <v>24</v>
      </c>
      <c r="AM193" s="27">
        <v>10</v>
      </c>
      <c r="AN193" s="27">
        <v>31</v>
      </c>
      <c r="AO193" s="27">
        <v>10</v>
      </c>
      <c r="AP193" s="27">
        <v>19</v>
      </c>
      <c r="AQ193" s="27">
        <v>4</v>
      </c>
      <c r="AR193" s="27">
        <v>14</v>
      </c>
      <c r="AS193" s="27">
        <v>2</v>
      </c>
      <c r="AT193" s="27">
        <v>4</v>
      </c>
      <c r="AU193" s="27">
        <v>0</v>
      </c>
      <c r="AV193" s="27">
        <v>1</v>
      </c>
    </row>
    <row r="194" spans="1:48" ht="16.5" customHeight="1" x14ac:dyDescent="0.15">
      <c r="A194" s="26" t="s">
        <v>4</v>
      </c>
      <c r="B194" s="26" t="s">
        <v>453</v>
      </c>
      <c r="C194" s="27">
        <v>992</v>
      </c>
      <c r="D194" s="27">
        <v>2628</v>
      </c>
      <c r="E194" s="27">
        <v>1274</v>
      </c>
      <c r="F194" s="27">
        <v>1354</v>
      </c>
      <c r="G194" s="27">
        <v>56</v>
      </c>
      <c r="H194" s="27">
        <v>62</v>
      </c>
      <c r="I194" s="27">
        <v>102</v>
      </c>
      <c r="J194" s="27">
        <v>96</v>
      </c>
      <c r="K194" s="27">
        <v>92</v>
      </c>
      <c r="L194" s="27">
        <v>89</v>
      </c>
      <c r="M194" s="27">
        <v>79</v>
      </c>
      <c r="N194" s="27">
        <v>73</v>
      </c>
      <c r="O194" s="27">
        <v>58</v>
      </c>
      <c r="P194" s="27">
        <v>52</v>
      </c>
      <c r="Q194" s="27">
        <v>50</v>
      </c>
      <c r="R194" s="27">
        <v>50</v>
      </c>
      <c r="S194" s="27">
        <v>60</v>
      </c>
      <c r="T194" s="27">
        <v>53</v>
      </c>
      <c r="U194" s="27">
        <v>80</v>
      </c>
      <c r="V194" s="27">
        <v>104</v>
      </c>
      <c r="W194" s="27">
        <v>104</v>
      </c>
      <c r="X194" s="27">
        <v>99</v>
      </c>
      <c r="Y194" s="27">
        <v>82</v>
      </c>
      <c r="Z194" s="27">
        <v>84</v>
      </c>
      <c r="AA194" s="27">
        <v>83</v>
      </c>
      <c r="AB194" s="27">
        <v>84</v>
      </c>
      <c r="AC194" s="27">
        <v>62</v>
      </c>
      <c r="AD194" s="27">
        <v>70</v>
      </c>
      <c r="AE194" s="27">
        <v>72</v>
      </c>
      <c r="AF194" s="27">
        <v>74</v>
      </c>
      <c r="AG194" s="27">
        <v>65</v>
      </c>
      <c r="AH194" s="27">
        <v>90</v>
      </c>
      <c r="AI194" s="27">
        <v>88</v>
      </c>
      <c r="AJ194" s="27">
        <v>80</v>
      </c>
      <c r="AK194" s="27">
        <v>56</v>
      </c>
      <c r="AL194" s="27">
        <v>59</v>
      </c>
      <c r="AM194" s="27">
        <v>47</v>
      </c>
      <c r="AN194" s="27">
        <v>55</v>
      </c>
      <c r="AO194" s="27">
        <v>18</v>
      </c>
      <c r="AP194" s="27">
        <v>44</v>
      </c>
      <c r="AQ194" s="27">
        <v>18</v>
      </c>
      <c r="AR194" s="27">
        <v>20</v>
      </c>
      <c r="AS194" s="27">
        <v>2</v>
      </c>
      <c r="AT194" s="27">
        <v>15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1144</v>
      </c>
      <c r="D195" s="27">
        <v>2713</v>
      </c>
      <c r="E195" s="27">
        <v>1265</v>
      </c>
      <c r="F195" s="27">
        <v>1448</v>
      </c>
      <c r="G195" s="27">
        <v>38</v>
      </c>
      <c r="H195" s="27">
        <v>51</v>
      </c>
      <c r="I195" s="27">
        <v>64</v>
      </c>
      <c r="J195" s="27">
        <v>55</v>
      </c>
      <c r="K195" s="27">
        <v>68</v>
      </c>
      <c r="L195" s="27">
        <v>60</v>
      </c>
      <c r="M195" s="27">
        <v>50</v>
      </c>
      <c r="N195" s="27">
        <v>76</v>
      </c>
      <c r="O195" s="27">
        <v>49</v>
      </c>
      <c r="P195" s="27">
        <v>61</v>
      </c>
      <c r="Q195" s="27">
        <v>57</v>
      </c>
      <c r="R195" s="27">
        <v>67</v>
      </c>
      <c r="S195" s="27">
        <v>66</v>
      </c>
      <c r="T195" s="27">
        <v>65</v>
      </c>
      <c r="U195" s="27">
        <v>71</v>
      </c>
      <c r="V195" s="27">
        <v>90</v>
      </c>
      <c r="W195" s="27">
        <v>81</v>
      </c>
      <c r="X195" s="27">
        <v>68</v>
      </c>
      <c r="Y195" s="27">
        <v>75</v>
      </c>
      <c r="Z195" s="27">
        <v>89</v>
      </c>
      <c r="AA195" s="27">
        <v>90</v>
      </c>
      <c r="AB195" s="27">
        <v>88</v>
      </c>
      <c r="AC195" s="27">
        <v>89</v>
      </c>
      <c r="AD195" s="27">
        <v>91</v>
      </c>
      <c r="AE195" s="27">
        <v>91</v>
      </c>
      <c r="AF195" s="27">
        <v>88</v>
      </c>
      <c r="AG195" s="27">
        <v>93</v>
      </c>
      <c r="AH195" s="27">
        <v>99</v>
      </c>
      <c r="AI195" s="27">
        <v>80</v>
      </c>
      <c r="AJ195" s="27">
        <v>100</v>
      </c>
      <c r="AK195" s="27">
        <v>87</v>
      </c>
      <c r="AL195" s="27">
        <v>88</v>
      </c>
      <c r="AM195" s="27">
        <v>64</v>
      </c>
      <c r="AN195" s="27">
        <v>91</v>
      </c>
      <c r="AO195" s="27">
        <v>33</v>
      </c>
      <c r="AP195" s="27">
        <v>69</v>
      </c>
      <c r="AQ195" s="27">
        <v>17</v>
      </c>
      <c r="AR195" s="27">
        <v>35</v>
      </c>
      <c r="AS195" s="27">
        <v>2</v>
      </c>
      <c r="AT195" s="27">
        <v>17</v>
      </c>
      <c r="AU195" s="27">
        <v>0</v>
      </c>
      <c r="AV195" s="27">
        <v>0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1040</v>
      </c>
      <c r="E196" s="27">
        <v>470</v>
      </c>
      <c r="F196" s="27">
        <v>570</v>
      </c>
      <c r="G196" s="27">
        <v>13</v>
      </c>
      <c r="H196" s="27">
        <v>12</v>
      </c>
      <c r="I196" s="27">
        <v>22</v>
      </c>
      <c r="J196" s="27">
        <v>14</v>
      </c>
      <c r="K196" s="27">
        <v>29</v>
      </c>
      <c r="L196" s="27">
        <v>25</v>
      </c>
      <c r="M196" s="27">
        <v>23</v>
      </c>
      <c r="N196" s="27">
        <v>25</v>
      </c>
      <c r="O196" s="27">
        <v>25</v>
      </c>
      <c r="P196" s="27">
        <v>22</v>
      </c>
      <c r="Q196" s="27">
        <v>18</v>
      </c>
      <c r="R196" s="27">
        <v>21</v>
      </c>
      <c r="S196" s="27">
        <v>14</v>
      </c>
      <c r="T196" s="27">
        <v>18</v>
      </c>
      <c r="U196" s="27">
        <v>14</v>
      </c>
      <c r="V196" s="27">
        <v>18</v>
      </c>
      <c r="W196" s="27">
        <v>24</v>
      </c>
      <c r="X196" s="27">
        <v>31</v>
      </c>
      <c r="Y196" s="27">
        <v>32</v>
      </c>
      <c r="Z196" s="27">
        <v>31</v>
      </c>
      <c r="AA196" s="27">
        <v>38</v>
      </c>
      <c r="AB196" s="27">
        <v>43</v>
      </c>
      <c r="AC196" s="27">
        <v>34</v>
      </c>
      <c r="AD196" s="27">
        <v>33</v>
      </c>
      <c r="AE196" s="27">
        <v>31</v>
      </c>
      <c r="AF196" s="27">
        <v>37</v>
      </c>
      <c r="AG196" s="27">
        <v>36</v>
      </c>
      <c r="AH196" s="27">
        <v>32</v>
      </c>
      <c r="AI196" s="27">
        <v>33</v>
      </c>
      <c r="AJ196" s="27">
        <v>45</v>
      </c>
      <c r="AK196" s="27">
        <v>37</v>
      </c>
      <c r="AL196" s="27">
        <v>54</v>
      </c>
      <c r="AM196" s="27">
        <v>23</v>
      </c>
      <c r="AN196" s="27">
        <v>42</v>
      </c>
      <c r="AO196" s="27">
        <v>13</v>
      </c>
      <c r="AP196" s="27">
        <v>38</v>
      </c>
      <c r="AQ196" s="27">
        <v>8</v>
      </c>
      <c r="AR196" s="27">
        <v>20</v>
      </c>
      <c r="AS196" s="27">
        <v>1</v>
      </c>
      <c r="AT196" s="27">
        <v>7</v>
      </c>
      <c r="AU196" s="27">
        <v>2</v>
      </c>
      <c r="AV196" s="27">
        <v>2</v>
      </c>
    </row>
    <row r="197" spans="1:48" ht="16.5" customHeight="1" x14ac:dyDescent="0.15">
      <c r="A197" s="26" t="s">
        <v>5</v>
      </c>
      <c r="B197" s="26" t="s">
        <v>456</v>
      </c>
      <c r="C197" s="27">
        <v>222</v>
      </c>
      <c r="D197" s="27">
        <v>435</v>
      </c>
      <c r="E197" s="27">
        <v>208</v>
      </c>
      <c r="F197" s="27">
        <v>227</v>
      </c>
      <c r="G197" s="27">
        <v>2</v>
      </c>
      <c r="H197" s="27">
        <v>5</v>
      </c>
      <c r="I197" s="27">
        <v>7</v>
      </c>
      <c r="J197" s="27">
        <v>3</v>
      </c>
      <c r="K197" s="27">
        <v>6</v>
      </c>
      <c r="L197" s="27">
        <v>5</v>
      </c>
      <c r="M197" s="27">
        <v>6</v>
      </c>
      <c r="N197" s="27">
        <v>9</v>
      </c>
      <c r="O197" s="27">
        <v>16</v>
      </c>
      <c r="P197" s="27">
        <v>12</v>
      </c>
      <c r="Q197" s="27">
        <v>11</v>
      </c>
      <c r="R197" s="27">
        <v>7</v>
      </c>
      <c r="S197" s="27">
        <v>17</v>
      </c>
      <c r="T197" s="27">
        <v>10</v>
      </c>
      <c r="U197" s="27">
        <v>14</v>
      </c>
      <c r="V197" s="27">
        <v>10</v>
      </c>
      <c r="W197" s="27">
        <v>10</v>
      </c>
      <c r="X197" s="27">
        <v>11</v>
      </c>
      <c r="Y197" s="27">
        <v>11</v>
      </c>
      <c r="Z197" s="27">
        <v>12</v>
      </c>
      <c r="AA197" s="27">
        <v>13</v>
      </c>
      <c r="AB197" s="27">
        <v>12</v>
      </c>
      <c r="AC197" s="27">
        <v>17</v>
      </c>
      <c r="AD197" s="27">
        <v>13</v>
      </c>
      <c r="AE197" s="27">
        <v>9</v>
      </c>
      <c r="AF197" s="27">
        <v>17</v>
      </c>
      <c r="AG197" s="27">
        <v>13</v>
      </c>
      <c r="AH197" s="27">
        <v>18</v>
      </c>
      <c r="AI197" s="27">
        <v>20</v>
      </c>
      <c r="AJ197" s="27">
        <v>27</v>
      </c>
      <c r="AK197" s="27">
        <v>17</v>
      </c>
      <c r="AL197" s="27">
        <v>22</v>
      </c>
      <c r="AM197" s="27">
        <v>8</v>
      </c>
      <c r="AN197" s="27">
        <v>12</v>
      </c>
      <c r="AO197" s="27">
        <v>4</v>
      </c>
      <c r="AP197" s="27">
        <v>12</v>
      </c>
      <c r="AQ197" s="27">
        <v>5</v>
      </c>
      <c r="AR197" s="27">
        <v>7</v>
      </c>
      <c r="AS197" s="27">
        <v>2</v>
      </c>
      <c r="AT197" s="27">
        <v>3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113</v>
      </c>
      <c r="D198" s="27">
        <v>270</v>
      </c>
      <c r="E198" s="27">
        <v>136</v>
      </c>
      <c r="F198" s="27">
        <v>134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7</v>
      </c>
      <c r="S198" s="27">
        <v>2</v>
      </c>
      <c r="T198" s="27">
        <v>0</v>
      </c>
      <c r="U198" s="27">
        <v>4</v>
      </c>
      <c r="V198" s="27">
        <v>5</v>
      </c>
      <c r="W198" s="27">
        <v>10</v>
      </c>
      <c r="X198" s="27">
        <v>5</v>
      </c>
      <c r="Y198" s="27">
        <v>9</v>
      </c>
      <c r="Z198" s="27">
        <v>7</v>
      </c>
      <c r="AA198" s="27">
        <v>9</v>
      </c>
      <c r="AB198" s="27">
        <v>7</v>
      </c>
      <c r="AC198" s="27">
        <v>10</v>
      </c>
      <c r="AD198" s="27">
        <v>10</v>
      </c>
      <c r="AE198" s="27">
        <v>11</v>
      </c>
      <c r="AF198" s="27">
        <v>12</v>
      </c>
      <c r="AG198" s="27">
        <v>12</v>
      </c>
      <c r="AH198" s="27">
        <v>15</v>
      </c>
      <c r="AI198" s="27">
        <v>12</v>
      </c>
      <c r="AJ198" s="27">
        <v>9</v>
      </c>
      <c r="AK198" s="27">
        <v>9</v>
      </c>
      <c r="AL198" s="27">
        <v>11</v>
      </c>
      <c r="AM198" s="27">
        <v>13</v>
      </c>
      <c r="AN198" s="27">
        <v>13</v>
      </c>
      <c r="AO198" s="27">
        <v>2</v>
      </c>
      <c r="AP198" s="27">
        <v>10</v>
      </c>
      <c r="AQ198" s="27">
        <v>0</v>
      </c>
      <c r="AR198" s="27">
        <v>6</v>
      </c>
      <c r="AS198" s="27">
        <v>0</v>
      </c>
      <c r="AT198" s="27">
        <v>2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364</v>
      </c>
      <c r="D199" s="27">
        <v>838</v>
      </c>
      <c r="E199" s="27">
        <v>407</v>
      </c>
      <c r="F199" s="27">
        <v>431</v>
      </c>
      <c r="G199" s="27">
        <v>12</v>
      </c>
      <c r="H199" s="27">
        <v>13</v>
      </c>
      <c r="I199" s="27">
        <v>16</v>
      </c>
      <c r="J199" s="27">
        <v>11</v>
      </c>
      <c r="K199" s="27">
        <v>25</v>
      </c>
      <c r="L199" s="27">
        <v>17</v>
      </c>
      <c r="M199" s="27">
        <v>18</v>
      </c>
      <c r="N199" s="27">
        <v>21</v>
      </c>
      <c r="O199" s="27">
        <v>14</v>
      </c>
      <c r="P199" s="27">
        <v>17</v>
      </c>
      <c r="Q199" s="27">
        <v>15</v>
      </c>
      <c r="R199" s="27">
        <v>23</v>
      </c>
      <c r="S199" s="27">
        <v>17</v>
      </c>
      <c r="T199" s="27">
        <v>12</v>
      </c>
      <c r="U199" s="27">
        <v>16</v>
      </c>
      <c r="V199" s="27">
        <v>20</v>
      </c>
      <c r="W199" s="27">
        <v>22</v>
      </c>
      <c r="X199" s="27">
        <v>24</v>
      </c>
      <c r="Y199" s="27">
        <v>28</v>
      </c>
      <c r="Z199" s="27">
        <v>30</v>
      </c>
      <c r="AA199" s="27">
        <v>27</v>
      </c>
      <c r="AB199" s="27">
        <v>29</v>
      </c>
      <c r="AC199" s="27">
        <v>23</v>
      </c>
      <c r="AD199" s="27">
        <v>23</v>
      </c>
      <c r="AE199" s="27">
        <v>31</v>
      </c>
      <c r="AF199" s="27">
        <v>33</v>
      </c>
      <c r="AG199" s="27">
        <v>40</v>
      </c>
      <c r="AH199" s="27">
        <v>35</v>
      </c>
      <c r="AI199" s="27">
        <v>39</v>
      </c>
      <c r="AJ199" s="27">
        <v>38</v>
      </c>
      <c r="AK199" s="27">
        <v>31</v>
      </c>
      <c r="AL199" s="27">
        <v>36</v>
      </c>
      <c r="AM199" s="27">
        <v>18</v>
      </c>
      <c r="AN199" s="27">
        <v>19</v>
      </c>
      <c r="AO199" s="27">
        <v>11</v>
      </c>
      <c r="AP199" s="27">
        <v>15</v>
      </c>
      <c r="AQ199" s="27">
        <v>3</v>
      </c>
      <c r="AR199" s="27">
        <v>11</v>
      </c>
      <c r="AS199" s="27">
        <v>1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446</v>
      </c>
      <c r="D200" s="27">
        <v>1003</v>
      </c>
      <c r="E200" s="27">
        <v>483</v>
      </c>
      <c r="F200" s="27">
        <v>520</v>
      </c>
      <c r="G200" s="27">
        <v>14</v>
      </c>
      <c r="H200" s="27">
        <v>21</v>
      </c>
      <c r="I200" s="27">
        <v>36</v>
      </c>
      <c r="J200" s="27">
        <v>23</v>
      </c>
      <c r="K200" s="27">
        <v>29</v>
      </c>
      <c r="L200" s="27">
        <v>24</v>
      </c>
      <c r="M200" s="27">
        <v>28</v>
      </c>
      <c r="N200" s="27">
        <v>15</v>
      </c>
      <c r="O200" s="27">
        <v>16</v>
      </c>
      <c r="P200" s="27">
        <v>13</v>
      </c>
      <c r="Q200" s="27">
        <v>17</v>
      </c>
      <c r="R200" s="27">
        <v>18</v>
      </c>
      <c r="S200" s="27">
        <v>18</v>
      </c>
      <c r="T200" s="27">
        <v>21</v>
      </c>
      <c r="U200" s="27">
        <v>30</v>
      </c>
      <c r="V200" s="27">
        <v>26</v>
      </c>
      <c r="W200" s="27">
        <v>28</v>
      </c>
      <c r="X200" s="27">
        <v>28</v>
      </c>
      <c r="Y200" s="27">
        <v>31</v>
      </c>
      <c r="Z200" s="27">
        <v>31</v>
      </c>
      <c r="AA200" s="27">
        <v>31</v>
      </c>
      <c r="AB200" s="27">
        <v>33</v>
      </c>
      <c r="AC200" s="27">
        <v>28</v>
      </c>
      <c r="AD200" s="27">
        <v>33</v>
      </c>
      <c r="AE200" s="27">
        <v>33</v>
      </c>
      <c r="AF200" s="27">
        <v>27</v>
      </c>
      <c r="AG200" s="27">
        <v>34</v>
      </c>
      <c r="AH200" s="27">
        <v>39</v>
      </c>
      <c r="AI200" s="27">
        <v>36</v>
      </c>
      <c r="AJ200" s="27">
        <v>38</v>
      </c>
      <c r="AK200" s="27">
        <v>32</v>
      </c>
      <c r="AL200" s="27">
        <v>53</v>
      </c>
      <c r="AM200" s="27">
        <v>22</v>
      </c>
      <c r="AN200" s="27">
        <v>37</v>
      </c>
      <c r="AO200" s="27">
        <v>7</v>
      </c>
      <c r="AP200" s="27">
        <v>25</v>
      </c>
      <c r="AQ200" s="27">
        <v>12</v>
      </c>
      <c r="AR200" s="27">
        <v>11</v>
      </c>
      <c r="AS200" s="27">
        <v>1</v>
      </c>
      <c r="AT200" s="27">
        <v>3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667</v>
      </c>
      <c r="D201" s="27">
        <v>1493</v>
      </c>
      <c r="E201" s="27">
        <v>699</v>
      </c>
      <c r="F201" s="27">
        <v>794</v>
      </c>
      <c r="G201" s="27">
        <v>28</v>
      </c>
      <c r="H201" s="27">
        <v>23</v>
      </c>
      <c r="I201" s="27">
        <v>52</v>
      </c>
      <c r="J201" s="27">
        <v>27</v>
      </c>
      <c r="K201" s="27">
        <v>41</v>
      </c>
      <c r="L201" s="27">
        <v>50</v>
      </c>
      <c r="M201" s="27">
        <v>21</v>
      </c>
      <c r="N201" s="27">
        <v>36</v>
      </c>
      <c r="O201" s="27">
        <v>32</v>
      </c>
      <c r="P201" s="27">
        <v>29</v>
      </c>
      <c r="Q201" s="27">
        <v>31</v>
      </c>
      <c r="R201" s="27">
        <v>27</v>
      </c>
      <c r="S201" s="27">
        <v>30</v>
      </c>
      <c r="T201" s="27">
        <v>33</v>
      </c>
      <c r="U201" s="27">
        <v>38</v>
      </c>
      <c r="V201" s="27">
        <v>37</v>
      </c>
      <c r="W201" s="27">
        <v>35</v>
      </c>
      <c r="X201" s="27">
        <v>47</v>
      </c>
      <c r="Y201" s="27">
        <v>50</v>
      </c>
      <c r="Z201" s="27">
        <v>41</v>
      </c>
      <c r="AA201" s="27">
        <v>46</v>
      </c>
      <c r="AB201" s="27">
        <v>47</v>
      </c>
      <c r="AC201" s="27">
        <v>45</v>
      </c>
      <c r="AD201" s="27">
        <v>51</v>
      </c>
      <c r="AE201" s="27">
        <v>43</v>
      </c>
      <c r="AF201" s="27">
        <v>43</v>
      </c>
      <c r="AG201" s="27">
        <v>39</v>
      </c>
      <c r="AH201" s="27">
        <v>50</v>
      </c>
      <c r="AI201" s="27">
        <v>43</v>
      </c>
      <c r="AJ201" s="27">
        <v>60</v>
      </c>
      <c r="AK201" s="27">
        <v>56</v>
      </c>
      <c r="AL201" s="27">
        <v>65</v>
      </c>
      <c r="AM201" s="27">
        <v>36</v>
      </c>
      <c r="AN201" s="27">
        <v>48</v>
      </c>
      <c r="AO201" s="27">
        <v>17</v>
      </c>
      <c r="AP201" s="27">
        <v>44</v>
      </c>
      <c r="AQ201" s="27">
        <v>14</v>
      </c>
      <c r="AR201" s="27">
        <v>29</v>
      </c>
      <c r="AS201" s="27">
        <v>2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895</v>
      </c>
      <c r="D202" s="27">
        <v>1885</v>
      </c>
      <c r="E202" s="27">
        <v>865</v>
      </c>
      <c r="F202" s="27">
        <v>1020</v>
      </c>
      <c r="G202" s="27">
        <v>32</v>
      </c>
      <c r="H202" s="27">
        <v>29</v>
      </c>
      <c r="I202" s="27">
        <v>38</v>
      </c>
      <c r="J202" s="27">
        <v>37</v>
      </c>
      <c r="K202" s="27">
        <v>47</v>
      </c>
      <c r="L202" s="27">
        <v>47</v>
      </c>
      <c r="M202" s="27">
        <v>41</v>
      </c>
      <c r="N202" s="27">
        <v>42</v>
      </c>
      <c r="O202" s="27">
        <v>37</v>
      </c>
      <c r="P202" s="27">
        <v>37</v>
      </c>
      <c r="Q202" s="27">
        <v>45</v>
      </c>
      <c r="R202" s="27">
        <v>60</v>
      </c>
      <c r="S202" s="27">
        <v>45</v>
      </c>
      <c r="T202" s="27">
        <v>51</v>
      </c>
      <c r="U202" s="27">
        <v>40</v>
      </c>
      <c r="V202" s="27">
        <v>45</v>
      </c>
      <c r="W202" s="27">
        <v>62</v>
      </c>
      <c r="X202" s="27">
        <v>67</v>
      </c>
      <c r="Y202" s="27">
        <v>51</v>
      </c>
      <c r="Z202" s="27">
        <v>55</v>
      </c>
      <c r="AA202" s="27">
        <v>57</v>
      </c>
      <c r="AB202" s="27">
        <v>62</v>
      </c>
      <c r="AC202" s="27">
        <v>58</v>
      </c>
      <c r="AD202" s="27">
        <v>41</v>
      </c>
      <c r="AE202" s="27">
        <v>60</v>
      </c>
      <c r="AF202" s="27">
        <v>66</v>
      </c>
      <c r="AG202" s="27">
        <v>55</v>
      </c>
      <c r="AH202" s="27">
        <v>78</v>
      </c>
      <c r="AI202" s="27">
        <v>58</v>
      </c>
      <c r="AJ202" s="27">
        <v>64</v>
      </c>
      <c r="AK202" s="27">
        <v>55</v>
      </c>
      <c r="AL202" s="27">
        <v>71</v>
      </c>
      <c r="AM202" s="27">
        <v>37</v>
      </c>
      <c r="AN202" s="27">
        <v>73</v>
      </c>
      <c r="AO202" s="27">
        <v>28</v>
      </c>
      <c r="AP202" s="27">
        <v>48</v>
      </c>
      <c r="AQ202" s="27">
        <v>17</v>
      </c>
      <c r="AR202" s="27">
        <v>32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529</v>
      </c>
      <c r="D203" s="27">
        <v>1095</v>
      </c>
      <c r="E203" s="27">
        <v>499</v>
      </c>
      <c r="F203" s="27">
        <v>596</v>
      </c>
      <c r="G203" s="27">
        <v>14</v>
      </c>
      <c r="H203" s="27">
        <v>14</v>
      </c>
      <c r="I203" s="27">
        <v>13</v>
      </c>
      <c r="J203" s="27">
        <v>27</v>
      </c>
      <c r="K203" s="27">
        <v>26</v>
      </c>
      <c r="L203" s="27">
        <v>23</v>
      </c>
      <c r="M203" s="27">
        <v>24</v>
      </c>
      <c r="N203" s="27">
        <v>23</v>
      </c>
      <c r="O203" s="27">
        <v>31</v>
      </c>
      <c r="P203" s="27">
        <v>15</v>
      </c>
      <c r="Q203" s="27">
        <v>14</v>
      </c>
      <c r="R203" s="27">
        <v>25</v>
      </c>
      <c r="S203" s="27">
        <v>17</v>
      </c>
      <c r="T203" s="27">
        <v>18</v>
      </c>
      <c r="U203" s="27">
        <v>26</v>
      </c>
      <c r="V203" s="27">
        <v>26</v>
      </c>
      <c r="W203" s="27">
        <v>27</v>
      </c>
      <c r="X203" s="27">
        <v>24</v>
      </c>
      <c r="Y203" s="27">
        <v>22</v>
      </c>
      <c r="Z203" s="27">
        <v>30</v>
      </c>
      <c r="AA203" s="27">
        <v>26</v>
      </c>
      <c r="AB203" s="27">
        <v>33</v>
      </c>
      <c r="AC203" s="27">
        <v>32</v>
      </c>
      <c r="AD203" s="27">
        <v>35</v>
      </c>
      <c r="AE203" s="27">
        <v>40</v>
      </c>
      <c r="AF203" s="27">
        <v>34</v>
      </c>
      <c r="AG203" s="27">
        <v>48</v>
      </c>
      <c r="AH203" s="27">
        <v>47</v>
      </c>
      <c r="AI203" s="27">
        <v>53</v>
      </c>
      <c r="AJ203" s="27">
        <v>46</v>
      </c>
      <c r="AK203" s="27">
        <v>33</v>
      </c>
      <c r="AL203" s="27">
        <v>54</v>
      </c>
      <c r="AM203" s="27">
        <v>23</v>
      </c>
      <c r="AN203" s="27">
        <v>43</v>
      </c>
      <c r="AO203" s="27">
        <v>20</v>
      </c>
      <c r="AP203" s="27">
        <v>41</v>
      </c>
      <c r="AQ203" s="27">
        <v>7</v>
      </c>
      <c r="AR203" s="27">
        <v>28</v>
      </c>
      <c r="AS203" s="27">
        <v>2</v>
      </c>
      <c r="AT203" s="27">
        <v>9</v>
      </c>
      <c r="AU203" s="27">
        <v>1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180</v>
      </c>
      <c r="D204" s="27">
        <v>423</v>
      </c>
      <c r="E204" s="27">
        <v>201</v>
      </c>
      <c r="F204" s="27">
        <v>222</v>
      </c>
      <c r="G204" s="27">
        <v>4</v>
      </c>
      <c r="H204" s="27">
        <v>1</v>
      </c>
      <c r="I204" s="27">
        <v>4</v>
      </c>
      <c r="J204" s="27">
        <v>6</v>
      </c>
      <c r="K204" s="27">
        <v>18</v>
      </c>
      <c r="L204" s="27">
        <v>7</v>
      </c>
      <c r="M204" s="27">
        <v>10</v>
      </c>
      <c r="N204" s="27">
        <v>11</v>
      </c>
      <c r="O204" s="27">
        <v>4</v>
      </c>
      <c r="P204" s="27">
        <v>16</v>
      </c>
      <c r="Q204" s="27">
        <v>6</v>
      </c>
      <c r="R204" s="27">
        <v>14</v>
      </c>
      <c r="S204" s="27">
        <v>4</v>
      </c>
      <c r="T204" s="27">
        <v>6</v>
      </c>
      <c r="U204" s="27">
        <v>4</v>
      </c>
      <c r="V204" s="27">
        <v>7</v>
      </c>
      <c r="W204" s="27">
        <v>15</v>
      </c>
      <c r="X204" s="27">
        <v>13</v>
      </c>
      <c r="Y204" s="27">
        <v>16</v>
      </c>
      <c r="Z204" s="27">
        <v>19</v>
      </c>
      <c r="AA204" s="27">
        <v>16</v>
      </c>
      <c r="AB204" s="27">
        <v>9</v>
      </c>
      <c r="AC204" s="27">
        <v>12</v>
      </c>
      <c r="AD204" s="27">
        <v>11</v>
      </c>
      <c r="AE204" s="27">
        <v>11</v>
      </c>
      <c r="AF204" s="27">
        <v>6</v>
      </c>
      <c r="AG204" s="27">
        <v>18</v>
      </c>
      <c r="AH204" s="27">
        <v>22</v>
      </c>
      <c r="AI204" s="27">
        <v>17</v>
      </c>
      <c r="AJ204" s="27">
        <v>23</v>
      </c>
      <c r="AK204" s="27">
        <v>17</v>
      </c>
      <c r="AL204" s="27">
        <v>17</v>
      </c>
      <c r="AM204" s="27">
        <v>12</v>
      </c>
      <c r="AN204" s="27">
        <v>13</v>
      </c>
      <c r="AO204" s="27">
        <v>8</v>
      </c>
      <c r="AP204" s="27">
        <v>12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442</v>
      </c>
      <c r="E205" s="27">
        <v>203</v>
      </c>
      <c r="F205" s="27">
        <v>239</v>
      </c>
      <c r="G205" s="27">
        <v>7</v>
      </c>
      <c r="H205" s="27">
        <v>12</v>
      </c>
      <c r="I205" s="27">
        <v>9</v>
      </c>
      <c r="J205" s="27">
        <v>5</v>
      </c>
      <c r="K205" s="27">
        <v>3</v>
      </c>
      <c r="L205" s="27">
        <v>8</v>
      </c>
      <c r="M205" s="27">
        <v>4</v>
      </c>
      <c r="N205" s="27">
        <v>3</v>
      </c>
      <c r="O205" s="27">
        <v>9</v>
      </c>
      <c r="P205" s="27">
        <v>14</v>
      </c>
      <c r="Q205" s="27">
        <v>6</v>
      </c>
      <c r="R205" s="27">
        <v>15</v>
      </c>
      <c r="S205" s="27">
        <v>12</v>
      </c>
      <c r="T205" s="27">
        <v>15</v>
      </c>
      <c r="U205" s="27">
        <v>7</v>
      </c>
      <c r="V205" s="27">
        <v>15</v>
      </c>
      <c r="W205" s="27">
        <v>13</v>
      </c>
      <c r="X205" s="27">
        <v>8</v>
      </c>
      <c r="Y205" s="27">
        <v>12</v>
      </c>
      <c r="Z205" s="27">
        <v>9</v>
      </c>
      <c r="AA205" s="27">
        <v>9</v>
      </c>
      <c r="AB205" s="27">
        <v>11</v>
      </c>
      <c r="AC205" s="27">
        <v>11</v>
      </c>
      <c r="AD205" s="27">
        <v>16</v>
      </c>
      <c r="AE205" s="27">
        <v>21</v>
      </c>
      <c r="AF205" s="27">
        <v>21</v>
      </c>
      <c r="AG205" s="27">
        <v>20</v>
      </c>
      <c r="AH205" s="27">
        <v>16</v>
      </c>
      <c r="AI205" s="27">
        <v>14</v>
      </c>
      <c r="AJ205" s="27">
        <v>21</v>
      </c>
      <c r="AK205" s="27">
        <v>19</v>
      </c>
      <c r="AL205" s="27">
        <v>12</v>
      </c>
      <c r="AM205" s="27">
        <v>12</v>
      </c>
      <c r="AN205" s="27">
        <v>16</v>
      </c>
      <c r="AO205" s="27">
        <v>10</v>
      </c>
      <c r="AP205" s="27">
        <v>14</v>
      </c>
      <c r="AQ205" s="27">
        <v>4</v>
      </c>
      <c r="AR205" s="27">
        <v>6</v>
      </c>
      <c r="AS205" s="27">
        <v>1</v>
      </c>
      <c r="AT205" s="27">
        <v>2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312</v>
      </c>
      <c r="D206" s="27">
        <v>723</v>
      </c>
      <c r="E206" s="27">
        <v>341</v>
      </c>
      <c r="F206" s="27">
        <v>382</v>
      </c>
      <c r="G206" s="27">
        <v>9</v>
      </c>
      <c r="H206" s="27">
        <v>7</v>
      </c>
      <c r="I206" s="27">
        <v>10</v>
      </c>
      <c r="J206" s="27">
        <v>17</v>
      </c>
      <c r="K206" s="27">
        <v>16</v>
      </c>
      <c r="L206" s="27">
        <v>10</v>
      </c>
      <c r="M206" s="27">
        <v>17</v>
      </c>
      <c r="N206" s="27">
        <v>13</v>
      </c>
      <c r="O206" s="27">
        <v>16</v>
      </c>
      <c r="P206" s="27">
        <v>26</v>
      </c>
      <c r="Q206" s="27">
        <v>8</v>
      </c>
      <c r="R206" s="27">
        <v>18</v>
      </c>
      <c r="S206" s="27">
        <v>15</v>
      </c>
      <c r="T206" s="27">
        <v>14</v>
      </c>
      <c r="U206" s="27">
        <v>18</v>
      </c>
      <c r="V206" s="27">
        <v>13</v>
      </c>
      <c r="W206" s="27">
        <v>14</v>
      </c>
      <c r="X206" s="27">
        <v>19</v>
      </c>
      <c r="Y206" s="27">
        <v>27</v>
      </c>
      <c r="Z206" s="27">
        <v>21</v>
      </c>
      <c r="AA206" s="27">
        <v>20</v>
      </c>
      <c r="AB206" s="27">
        <v>28</v>
      </c>
      <c r="AC206" s="27">
        <v>29</v>
      </c>
      <c r="AD206" s="27">
        <v>27</v>
      </c>
      <c r="AE206" s="27">
        <v>28</v>
      </c>
      <c r="AF206" s="27">
        <v>26</v>
      </c>
      <c r="AG206" s="27">
        <v>26</v>
      </c>
      <c r="AH206" s="27">
        <v>26</v>
      </c>
      <c r="AI206" s="27">
        <v>34</v>
      </c>
      <c r="AJ206" s="27">
        <v>28</v>
      </c>
      <c r="AK206" s="27">
        <v>21</v>
      </c>
      <c r="AL206" s="27">
        <v>27</v>
      </c>
      <c r="AM206" s="27">
        <v>17</v>
      </c>
      <c r="AN206" s="27">
        <v>26</v>
      </c>
      <c r="AO206" s="27">
        <v>12</v>
      </c>
      <c r="AP206" s="27">
        <v>19</v>
      </c>
      <c r="AQ206" s="27">
        <v>3</v>
      </c>
      <c r="AR206" s="27">
        <v>14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484</v>
      </c>
      <c r="D207" s="27">
        <v>1174</v>
      </c>
      <c r="E207" s="27">
        <v>564</v>
      </c>
      <c r="F207" s="27">
        <v>610</v>
      </c>
      <c r="G207" s="27">
        <v>21</v>
      </c>
      <c r="H207" s="27">
        <v>19</v>
      </c>
      <c r="I207" s="27">
        <v>37</v>
      </c>
      <c r="J207" s="27">
        <v>30</v>
      </c>
      <c r="K207" s="27">
        <v>34</v>
      </c>
      <c r="L207" s="27">
        <v>20</v>
      </c>
      <c r="M207" s="27">
        <v>42</v>
      </c>
      <c r="N207" s="27">
        <v>20</v>
      </c>
      <c r="O207" s="27">
        <v>24</v>
      </c>
      <c r="P207" s="27">
        <v>15</v>
      </c>
      <c r="Q207" s="27">
        <v>24</v>
      </c>
      <c r="R207" s="27">
        <v>24</v>
      </c>
      <c r="S207" s="27">
        <v>27</v>
      </c>
      <c r="T207" s="27">
        <v>25</v>
      </c>
      <c r="U207" s="27">
        <v>25</v>
      </c>
      <c r="V207" s="27">
        <v>23</v>
      </c>
      <c r="W207" s="27">
        <v>25</v>
      </c>
      <c r="X207" s="27">
        <v>30</v>
      </c>
      <c r="Y207" s="27">
        <v>33</v>
      </c>
      <c r="Z207" s="27">
        <v>37</v>
      </c>
      <c r="AA207" s="27">
        <v>34</v>
      </c>
      <c r="AB207" s="27">
        <v>29</v>
      </c>
      <c r="AC207" s="27">
        <v>32</v>
      </c>
      <c r="AD207" s="27">
        <v>38</v>
      </c>
      <c r="AE207" s="27">
        <v>34</v>
      </c>
      <c r="AF207" s="27">
        <v>41</v>
      </c>
      <c r="AG207" s="27">
        <v>37</v>
      </c>
      <c r="AH207" s="27">
        <v>33</v>
      </c>
      <c r="AI207" s="27">
        <v>43</v>
      </c>
      <c r="AJ207" s="27">
        <v>41</v>
      </c>
      <c r="AK207" s="27">
        <v>36</v>
      </c>
      <c r="AL207" s="27">
        <v>41</v>
      </c>
      <c r="AM207" s="27">
        <v>16</v>
      </c>
      <c r="AN207" s="27">
        <v>51</v>
      </c>
      <c r="AO207" s="27">
        <v>30</v>
      </c>
      <c r="AP207" s="27">
        <v>50</v>
      </c>
      <c r="AQ207" s="27">
        <v>10</v>
      </c>
      <c r="AR207" s="27">
        <v>30</v>
      </c>
      <c r="AS207" s="27">
        <v>0</v>
      </c>
      <c r="AT207" s="27">
        <v>11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645</v>
      </c>
      <c r="D208" s="27">
        <v>1397</v>
      </c>
      <c r="E208" s="27">
        <v>654</v>
      </c>
      <c r="F208" s="27">
        <v>743</v>
      </c>
      <c r="G208" s="27">
        <v>17</v>
      </c>
      <c r="H208" s="27">
        <v>13</v>
      </c>
      <c r="I208" s="27">
        <v>28</v>
      </c>
      <c r="J208" s="27">
        <v>30</v>
      </c>
      <c r="K208" s="27">
        <v>37</v>
      </c>
      <c r="L208" s="27">
        <v>36</v>
      </c>
      <c r="M208" s="27">
        <v>39</v>
      </c>
      <c r="N208" s="27">
        <v>21</v>
      </c>
      <c r="O208" s="27">
        <v>34</v>
      </c>
      <c r="P208" s="27">
        <v>48</v>
      </c>
      <c r="Q208" s="27">
        <v>25</v>
      </c>
      <c r="R208" s="27">
        <v>37</v>
      </c>
      <c r="S208" s="27">
        <v>32</v>
      </c>
      <c r="T208" s="27">
        <v>30</v>
      </c>
      <c r="U208" s="27">
        <v>34</v>
      </c>
      <c r="V208" s="27">
        <v>51</v>
      </c>
      <c r="W208" s="27">
        <v>47</v>
      </c>
      <c r="X208" s="27">
        <v>39</v>
      </c>
      <c r="Y208" s="27">
        <v>36</v>
      </c>
      <c r="Z208" s="27">
        <v>36</v>
      </c>
      <c r="AA208" s="27">
        <v>35</v>
      </c>
      <c r="AB208" s="27">
        <v>38</v>
      </c>
      <c r="AC208" s="27">
        <v>38</v>
      </c>
      <c r="AD208" s="27">
        <v>33</v>
      </c>
      <c r="AE208" s="27">
        <v>50</v>
      </c>
      <c r="AF208" s="27">
        <v>54</v>
      </c>
      <c r="AG208" s="27">
        <v>47</v>
      </c>
      <c r="AH208" s="27">
        <v>53</v>
      </c>
      <c r="AI208" s="27">
        <v>52</v>
      </c>
      <c r="AJ208" s="27">
        <v>68</v>
      </c>
      <c r="AK208" s="27">
        <v>51</v>
      </c>
      <c r="AL208" s="27">
        <v>53</v>
      </c>
      <c r="AM208" s="27">
        <v>26</v>
      </c>
      <c r="AN208" s="27">
        <v>39</v>
      </c>
      <c r="AO208" s="27">
        <v>18</v>
      </c>
      <c r="AP208" s="27">
        <v>34</v>
      </c>
      <c r="AQ208" s="27">
        <v>7</v>
      </c>
      <c r="AR208" s="27">
        <v>22</v>
      </c>
      <c r="AS208" s="27">
        <v>1</v>
      </c>
      <c r="AT208" s="27">
        <v>5</v>
      </c>
      <c r="AU208" s="27">
        <v>0</v>
      </c>
      <c r="AV208" s="27">
        <v>3</v>
      </c>
    </row>
    <row r="209" spans="1:48" ht="16.5" customHeight="1" x14ac:dyDescent="0.15">
      <c r="A209" s="26" t="s">
        <v>5</v>
      </c>
      <c r="B209" s="26" t="s">
        <v>468</v>
      </c>
      <c r="C209" s="27">
        <v>224</v>
      </c>
      <c r="D209" s="27">
        <v>498</v>
      </c>
      <c r="E209" s="27">
        <v>252</v>
      </c>
      <c r="F209" s="27">
        <v>246</v>
      </c>
      <c r="G209" s="27">
        <v>5</v>
      </c>
      <c r="H209" s="27">
        <v>5</v>
      </c>
      <c r="I209" s="27">
        <v>17</v>
      </c>
      <c r="J209" s="27">
        <v>6</v>
      </c>
      <c r="K209" s="27">
        <v>13</v>
      </c>
      <c r="L209" s="27">
        <v>6</v>
      </c>
      <c r="M209" s="27">
        <v>14</v>
      </c>
      <c r="N209" s="27">
        <v>9</v>
      </c>
      <c r="O209" s="27">
        <v>4</v>
      </c>
      <c r="P209" s="27">
        <v>6</v>
      </c>
      <c r="Q209" s="27">
        <v>6</v>
      </c>
      <c r="R209" s="27">
        <v>6</v>
      </c>
      <c r="S209" s="27">
        <v>13</v>
      </c>
      <c r="T209" s="27">
        <v>10</v>
      </c>
      <c r="U209" s="27">
        <v>13</v>
      </c>
      <c r="V209" s="27">
        <v>17</v>
      </c>
      <c r="W209" s="27">
        <v>13</v>
      </c>
      <c r="X209" s="27">
        <v>11</v>
      </c>
      <c r="Y209" s="27">
        <v>17</v>
      </c>
      <c r="Z209" s="27">
        <v>13</v>
      </c>
      <c r="AA209" s="27">
        <v>14</v>
      </c>
      <c r="AB209" s="27">
        <v>9</v>
      </c>
      <c r="AC209" s="27">
        <v>18</v>
      </c>
      <c r="AD209" s="27">
        <v>18</v>
      </c>
      <c r="AE209" s="27">
        <v>25</v>
      </c>
      <c r="AF209" s="27">
        <v>21</v>
      </c>
      <c r="AG209" s="27">
        <v>24</v>
      </c>
      <c r="AH209" s="27">
        <v>16</v>
      </c>
      <c r="AI209" s="27">
        <v>18</v>
      </c>
      <c r="AJ209" s="27">
        <v>26</v>
      </c>
      <c r="AK209" s="27">
        <v>10</v>
      </c>
      <c r="AL209" s="27">
        <v>16</v>
      </c>
      <c r="AM209" s="27">
        <v>12</v>
      </c>
      <c r="AN209" s="27">
        <v>20</v>
      </c>
      <c r="AO209" s="27">
        <v>10</v>
      </c>
      <c r="AP209" s="27">
        <v>15</v>
      </c>
      <c r="AQ209" s="27">
        <v>6</v>
      </c>
      <c r="AR209" s="27">
        <v>12</v>
      </c>
      <c r="AS209" s="27">
        <v>0</v>
      </c>
      <c r="AT209" s="27">
        <v>4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518</v>
      </c>
      <c r="D210" s="27">
        <v>1180</v>
      </c>
      <c r="E210" s="27">
        <v>554</v>
      </c>
      <c r="F210" s="27">
        <v>626</v>
      </c>
      <c r="G210" s="27">
        <v>14</v>
      </c>
      <c r="H210" s="27">
        <v>10</v>
      </c>
      <c r="I210" s="27">
        <v>23</v>
      </c>
      <c r="J210" s="27">
        <v>19</v>
      </c>
      <c r="K210" s="27">
        <v>27</v>
      </c>
      <c r="L210" s="27">
        <v>20</v>
      </c>
      <c r="M210" s="27">
        <v>29</v>
      </c>
      <c r="N210" s="27">
        <v>27</v>
      </c>
      <c r="O210" s="27">
        <v>48</v>
      </c>
      <c r="P210" s="27">
        <v>65</v>
      </c>
      <c r="Q210" s="27">
        <v>42</v>
      </c>
      <c r="R210" s="27">
        <v>52</v>
      </c>
      <c r="S210" s="27">
        <v>26</v>
      </c>
      <c r="T210" s="27">
        <v>32</v>
      </c>
      <c r="U210" s="27">
        <v>30</v>
      </c>
      <c r="V210" s="27">
        <v>49</v>
      </c>
      <c r="W210" s="27">
        <v>47</v>
      </c>
      <c r="X210" s="27">
        <v>37</v>
      </c>
      <c r="Y210" s="27">
        <v>27</v>
      </c>
      <c r="Z210" s="27">
        <v>25</v>
      </c>
      <c r="AA210" s="27">
        <v>30</v>
      </c>
      <c r="AB210" s="27">
        <v>29</v>
      </c>
      <c r="AC210" s="27">
        <v>21</v>
      </c>
      <c r="AD210" s="27">
        <v>29</v>
      </c>
      <c r="AE210" s="27">
        <v>40</v>
      </c>
      <c r="AF210" s="27">
        <v>35</v>
      </c>
      <c r="AG210" s="27">
        <v>39</v>
      </c>
      <c r="AH210" s="27">
        <v>43</v>
      </c>
      <c r="AI210" s="27">
        <v>40</v>
      </c>
      <c r="AJ210" s="27">
        <v>44</v>
      </c>
      <c r="AK210" s="27">
        <v>27</v>
      </c>
      <c r="AL210" s="27">
        <v>22</v>
      </c>
      <c r="AM210" s="27">
        <v>15</v>
      </c>
      <c r="AN210" s="27">
        <v>31</v>
      </c>
      <c r="AO210" s="27">
        <v>20</v>
      </c>
      <c r="AP210" s="27">
        <v>32</v>
      </c>
      <c r="AQ210" s="27">
        <v>8</v>
      </c>
      <c r="AR210" s="27">
        <v>22</v>
      </c>
      <c r="AS210" s="27">
        <v>1</v>
      </c>
      <c r="AT210" s="27">
        <v>3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173</v>
      </c>
      <c r="D211" s="27">
        <v>359</v>
      </c>
      <c r="E211" s="27">
        <v>168</v>
      </c>
      <c r="F211" s="27">
        <v>191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3</v>
      </c>
      <c r="P211" s="27">
        <v>1</v>
      </c>
      <c r="Q211" s="27">
        <v>3</v>
      </c>
      <c r="R211" s="27">
        <v>6</v>
      </c>
      <c r="S211" s="27">
        <v>4</v>
      </c>
      <c r="T211" s="27">
        <v>2</v>
      </c>
      <c r="U211" s="27">
        <v>5</v>
      </c>
      <c r="V211" s="27">
        <v>3</v>
      </c>
      <c r="W211" s="27">
        <v>2</v>
      </c>
      <c r="X211" s="27">
        <v>4</v>
      </c>
      <c r="Y211" s="27">
        <v>11</v>
      </c>
      <c r="Z211" s="27">
        <v>9</v>
      </c>
      <c r="AA211" s="27">
        <v>9</v>
      </c>
      <c r="AB211" s="27">
        <v>12</v>
      </c>
      <c r="AC211" s="27">
        <v>8</v>
      </c>
      <c r="AD211" s="27">
        <v>8</v>
      </c>
      <c r="AE211" s="27">
        <v>24</v>
      </c>
      <c r="AF211" s="27">
        <v>18</v>
      </c>
      <c r="AG211" s="27">
        <v>17</v>
      </c>
      <c r="AH211" s="27">
        <v>20</v>
      </c>
      <c r="AI211" s="27">
        <v>17</v>
      </c>
      <c r="AJ211" s="27">
        <v>18</v>
      </c>
      <c r="AK211" s="27">
        <v>22</v>
      </c>
      <c r="AL211" s="27">
        <v>14</v>
      </c>
      <c r="AM211" s="27">
        <v>9</v>
      </c>
      <c r="AN211" s="27">
        <v>23</v>
      </c>
      <c r="AO211" s="27">
        <v>17</v>
      </c>
      <c r="AP211" s="27">
        <v>17</v>
      </c>
      <c r="AQ211" s="27">
        <v>3</v>
      </c>
      <c r="AR211" s="27">
        <v>12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190</v>
      </c>
      <c r="D212" s="27">
        <v>449</v>
      </c>
      <c r="E212" s="27">
        <v>229</v>
      </c>
      <c r="F212" s="27">
        <v>220</v>
      </c>
      <c r="G212" s="27">
        <v>5</v>
      </c>
      <c r="H212" s="27">
        <v>3</v>
      </c>
      <c r="I212" s="27">
        <v>4</v>
      </c>
      <c r="J212" s="27">
        <v>5</v>
      </c>
      <c r="K212" s="27">
        <v>6</v>
      </c>
      <c r="L212" s="27">
        <v>6</v>
      </c>
      <c r="M212" s="27">
        <v>11</v>
      </c>
      <c r="N212" s="27">
        <v>5</v>
      </c>
      <c r="O212" s="27">
        <v>9</v>
      </c>
      <c r="P212" s="27">
        <v>6</v>
      </c>
      <c r="Q212" s="27">
        <v>7</v>
      </c>
      <c r="R212" s="27">
        <v>5</v>
      </c>
      <c r="S212" s="27">
        <v>6</v>
      </c>
      <c r="T212" s="27">
        <v>4</v>
      </c>
      <c r="U212" s="27">
        <v>3</v>
      </c>
      <c r="V212" s="27">
        <v>7</v>
      </c>
      <c r="W212" s="27">
        <v>10</v>
      </c>
      <c r="X212" s="27">
        <v>8</v>
      </c>
      <c r="Y212" s="27">
        <v>11</v>
      </c>
      <c r="Z212" s="27">
        <v>7</v>
      </c>
      <c r="AA212" s="27">
        <v>13</v>
      </c>
      <c r="AB212" s="27">
        <v>15</v>
      </c>
      <c r="AC212" s="27">
        <v>16</v>
      </c>
      <c r="AD212" s="27">
        <v>10</v>
      </c>
      <c r="AE212" s="27">
        <v>22</v>
      </c>
      <c r="AF212" s="27">
        <v>17</v>
      </c>
      <c r="AG212" s="27">
        <v>24</v>
      </c>
      <c r="AH212" s="27">
        <v>24</v>
      </c>
      <c r="AI212" s="27">
        <v>22</v>
      </c>
      <c r="AJ212" s="27">
        <v>19</v>
      </c>
      <c r="AK212" s="27">
        <v>23</v>
      </c>
      <c r="AL212" s="27">
        <v>21</v>
      </c>
      <c r="AM212" s="27">
        <v>18</v>
      </c>
      <c r="AN212" s="27">
        <v>21</v>
      </c>
      <c r="AO212" s="27">
        <v>14</v>
      </c>
      <c r="AP212" s="27">
        <v>19</v>
      </c>
      <c r="AQ212" s="27">
        <v>4</v>
      </c>
      <c r="AR212" s="27">
        <v>12</v>
      </c>
      <c r="AS212" s="27">
        <v>1</v>
      </c>
      <c r="AT212" s="27">
        <v>6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120</v>
      </c>
      <c r="D213" s="27">
        <v>260</v>
      </c>
      <c r="E213" s="27">
        <v>130</v>
      </c>
      <c r="F213" s="27">
        <v>130</v>
      </c>
      <c r="G213" s="27">
        <v>0</v>
      </c>
      <c r="H213" s="27">
        <v>4</v>
      </c>
      <c r="I213" s="27">
        <v>2</v>
      </c>
      <c r="J213" s="27">
        <v>3</v>
      </c>
      <c r="K213" s="27">
        <v>5</v>
      </c>
      <c r="L213" s="27">
        <v>2</v>
      </c>
      <c r="M213" s="27">
        <v>3</v>
      </c>
      <c r="N213" s="27">
        <v>3</v>
      </c>
      <c r="O213" s="27">
        <v>4</v>
      </c>
      <c r="P213" s="27">
        <v>3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5</v>
      </c>
      <c r="X213" s="27">
        <v>7</v>
      </c>
      <c r="Y213" s="27">
        <v>5</v>
      </c>
      <c r="Z213" s="27">
        <v>5</v>
      </c>
      <c r="AA213" s="27">
        <v>3</v>
      </c>
      <c r="AB213" s="27">
        <v>7</v>
      </c>
      <c r="AC213" s="27">
        <v>10</v>
      </c>
      <c r="AD213" s="27">
        <v>4</v>
      </c>
      <c r="AE213" s="27">
        <v>14</v>
      </c>
      <c r="AF213" s="27">
        <v>13</v>
      </c>
      <c r="AG213" s="27">
        <v>18</v>
      </c>
      <c r="AH213" s="27">
        <v>15</v>
      </c>
      <c r="AI213" s="27">
        <v>24</v>
      </c>
      <c r="AJ213" s="27">
        <v>12</v>
      </c>
      <c r="AK213" s="27">
        <v>8</v>
      </c>
      <c r="AL213" s="27">
        <v>10</v>
      </c>
      <c r="AM213" s="27">
        <v>10</v>
      </c>
      <c r="AN213" s="27">
        <v>12</v>
      </c>
      <c r="AO213" s="27">
        <v>5</v>
      </c>
      <c r="AP213" s="27">
        <v>13</v>
      </c>
      <c r="AQ213" s="27">
        <v>5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319</v>
      </c>
      <c r="D214" s="27">
        <v>711</v>
      </c>
      <c r="E214" s="27">
        <v>335</v>
      </c>
      <c r="F214" s="27">
        <v>376</v>
      </c>
      <c r="G214" s="27">
        <v>10</v>
      </c>
      <c r="H214" s="27">
        <v>4</v>
      </c>
      <c r="I214" s="27">
        <v>11</v>
      </c>
      <c r="J214" s="27">
        <v>9</v>
      </c>
      <c r="K214" s="27">
        <v>16</v>
      </c>
      <c r="L214" s="27">
        <v>13</v>
      </c>
      <c r="M214" s="27">
        <v>12</v>
      </c>
      <c r="N214" s="27">
        <v>13</v>
      </c>
      <c r="O214" s="27">
        <v>11</v>
      </c>
      <c r="P214" s="27">
        <v>17</v>
      </c>
      <c r="Q214" s="27">
        <v>16</v>
      </c>
      <c r="R214" s="27">
        <v>13</v>
      </c>
      <c r="S214" s="27">
        <v>9</v>
      </c>
      <c r="T214" s="27">
        <v>3</v>
      </c>
      <c r="U214" s="27">
        <v>11</v>
      </c>
      <c r="V214" s="27">
        <v>15</v>
      </c>
      <c r="W214" s="27">
        <v>15</v>
      </c>
      <c r="X214" s="27">
        <v>16</v>
      </c>
      <c r="Y214" s="27">
        <v>16</v>
      </c>
      <c r="Z214" s="27">
        <v>14</v>
      </c>
      <c r="AA214" s="27">
        <v>14</v>
      </c>
      <c r="AB214" s="27">
        <v>22</v>
      </c>
      <c r="AC214" s="27">
        <v>24</v>
      </c>
      <c r="AD214" s="27">
        <v>20</v>
      </c>
      <c r="AE214" s="27">
        <v>28</v>
      </c>
      <c r="AF214" s="27">
        <v>33</v>
      </c>
      <c r="AG214" s="27">
        <v>34</v>
      </c>
      <c r="AH214" s="27">
        <v>29</v>
      </c>
      <c r="AI214" s="27">
        <v>38</v>
      </c>
      <c r="AJ214" s="27">
        <v>37</v>
      </c>
      <c r="AK214" s="27">
        <v>24</v>
      </c>
      <c r="AL214" s="27">
        <v>24</v>
      </c>
      <c r="AM214" s="27">
        <v>18</v>
      </c>
      <c r="AN214" s="27">
        <v>38</v>
      </c>
      <c r="AO214" s="27">
        <v>22</v>
      </c>
      <c r="AP214" s="27">
        <v>27</v>
      </c>
      <c r="AQ214" s="27">
        <v>6</v>
      </c>
      <c r="AR214" s="27">
        <v>18</v>
      </c>
      <c r="AS214" s="27">
        <v>0</v>
      </c>
      <c r="AT214" s="27">
        <v>8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289</v>
      </c>
      <c r="D215" s="27">
        <v>632</v>
      </c>
      <c r="E215" s="27">
        <v>305</v>
      </c>
      <c r="F215" s="27">
        <v>327</v>
      </c>
      <c r="G215" s="27">
        <v>4</v>
      </c>
      <c r="H215" s="27">
        <v>2</v>
      </c>
      <c r="I215" s="27">
        <v>6</v>
      </c>
      <c r="J215" s="27">
        <v>9</v>
      </c>
      <c r="K215" s="27">
        <v>6</v>
      </c>
      <c r="L215" s="27">
        <v>11</v>
      </c>
      <c r="M215" s="27">
        <v>12</v>
      </c>
      <c r="N215" s="27">
        <v>15</v>
      </c>
      <c r="O215" s="27">
        <v>14</v>
      </c>
      <c r="P215" s="27">
        <v>11</v>
      </c>
      <c r="Q215" s="27">
        <v>3</v>
      </c>
      <c r="R215" s="27">
        <v>3</v>
      </c>
      <c r="S215" s="27">
        <v>5</v>
      </c>
      <c r="T215" s="27">
        <v>9</v>
      </c>
      <c r="U215" s="27">
        <v>11</v>
      </c>
      <c r="V215" s="27">
        <v>11</v>
      </c>
      <c r="W215" s="27">
        <v>16</v>
      </c>
      <c r="X215" s="27">
        <v>10</v>
      </c>
      <c r="Y215" s="27">
        <v>19</v>
      </c>
      <c r="Z215" s="27">
        <v>17</v>
      </c>
      <c r="AA215" s="27">
        <v>14</v>
      </c>
      <c r="AB215" s="27">
        <v>15</v>
      </c>
      <c r="AC215" s="27">
        <v>23</v>
      </c>
      <c r="AD215" s="27">
        <v>17</v>
      </c>
      <c r="AE215" s="27">
        <v>26</v>
      </c>
      <c r="AF215" s="27">
        <v>20</v>
      </c>
      <c r="AG215" s="27">
        <v>31</v>
      </c>
      <c r="AH215" s="27">
        <v>32</v>
      </c>
      <c r="AI215" s="27">
        <v>32</v>
      </c>
      <c r="AJ215" s="27">
        <v>35</v>
      </c>
      <c r="AK215" s="27">
        <v>31</v>
      </c>
      <c r="AL215" s="27">
        <v>28</v>
      </c>
      <c r="AM215" s="27">
        <v>23</v>
      </c>
      <c r="AN215" s="27">
        <v>35</v>
      </c>
      <c r="AO215" s="27">
        <v>21</v>
      </c>
      <c r="AP215" s="27">
        <v>33</v>
      </c>
      <c r="AQ215" s="27">
        <v>6</v>
      </c>
      <c r="AR215" s="27">
        <v>12</v>
      </c>
      <c r="AS215" s="27">
        <v>2</v>
      </c>
      <c r="AT215" s="27">
        <v>1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189</v>
      </c>
      <c r="D216" s="27">
        <v>366</v>
      </c>
      <c r="E216" s="27">
        <v>182</v>
      </c>
      <c r="F216" s="27">
        <v>184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3</v>
      </c>
      <c r="M216" s="27">
        <v>3</v>
      </c>
      <c r="N216" s="27">
        <v>2</v>
      </c>
      <c r="O216" s="27">
        <v>2</v>
      </c>
      <c r="P216" s="27">
        <v>1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6</v>
      </c>
      <c r="X216" s="27">
        <v>5</v>
      </c>
      <c r="Y216" s="27">
        <v>6</v>
      </c>
      <c r="Z216" s="27">
        <v>2</v>
      </c>
      <c r="AA216" s="27">
        <v>11</v>
      </c>
      <c r="AB216" s="27">
        <v>5</v>
      </c>
      <c r="AC216" s="27">
        <v>16</v>
      </c>
      <c r="AD216" s="27">
        <v>6</v>
      </c>
      <c r="AE216" s="27">
        <v>18</v>
      </c>
      <c r="AF216" s="27">
        <v>11</v>
      </c>
      <c r="AG216" s="27">
        <v>15</v>
      </c>
      <c r="AH216" s="27">
        <v>17</v>
      </c>
      <c r="AI216" s="27">
        <v>28</v>
      </c>
      <c r="AJ216" s="27">
        <v>29</v>
      </c>
      <c r="AK216" s="27">
        <v>23</v>
      </c>
      <c r="AL216" s="27">
        <v>22</v>
      </c>
      <c r="AM216" s="27">
        <v>20</v>
      </c>
      <c r="AN216" s="27">
        <v>31</v>
      </c>
      <c r="AO216" s="27">
        <v>15</v>
      </c>
      <c r="AP216" s="27">
        <v>25</v>
      </c>
      <c r="AQ216" s="27">
        <v>8</v>
      </c>
      <c r="AR216" s="27">
        <v>10</v>
      </c>
      <c r="AS216" s="27">
        <v>1</v>
      </c>
      <c r="AT216" s="27">
        <v>6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125</v>
      </c>
      <c r="D217" s="27">
        <v>227</v>
      </c>
      <c r="E217" s="27">
        <v>110</v>
      </c>
      <c r="F217" s="27">
        <v>117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3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12</v>
      </c>
      <c r="AF217" s="27">
        <v>6</v>
      </c>
      <c r="AG217" s="27">
        <v>10</v>
      </c>
      <c r="AH217" s="27">
        <v>9</v>
      </c>
      <c r="AI217" s="27">
        <v>12</v>
      </c>
      <c r="AJ217" s="27">
        <v>13</v>
      </c>
      <c r="AK217" s="27">
        <v>17</v>
      </c>
      <c r="AL217" s="27">
        <v>13</v>
      </c>
      <c r="AM217" s="27">
        <v>11</v>
      </c>
      <c r="AN217" s="27">
        <v>29</v>
      </c>
      <c r="AO217" s="27">
        <v>12</v>
      </c>
      <c r="AP217" s="27">
        <v>12</v>
      </c>
      <c r="AQ217" s="27">
        <v>4</v>
      </c>
      <c r="AR217" s="27">
        <v>14</v>
      </c>
      <c r="AS217" s="27">
        <v>2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12</v>
      </c>
      <c r="D218" s="27">
        <v>16</v>
      </c>
      <c r="E218" s="27">
        <v>10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2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2</v>
      </c>
      <c r="AE219" s="27">
        <v>1</v>
      </c>
      <c r="AF219" s="27">
        <v>0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44</v>
      </c>
      <c r="E220" s="27">
        <v>24</v>
      </c>
      <c r="F220" s="27">
        <v>20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1</v>
      </c>
      <c r="AA220" s="27">
        <v>2</v>
      </c>
      <c r="AB220" s="27">
        <v>0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4</v>
      </c>
      <c r="AO220" s="27">
        <v>1</v>
      </c>
      <c r="AP220" s="27">
        <v>2</v>
      </c>
      <c r="AQ220" s="27">
        <v>1</v>
      </c>
      <c r="AR220" s="27">
        <v>1</v>
      </c>
      <c r="AS220" s="27">
        <v>0</v>
      </c>
      <c r="AT220" s="27">
        <v>2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89</v>
      </c>
      <c r="E222" s="27">
        <v>48</v>
      </c>
      <c r="F222" s="27">
        <v>41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2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2</v>
      </c>
      <c r="AE222" s="27">
        <v>6</v>
      </c>
      <c r="AF222" s="27">
        <v>3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2</v>
      </c>
      <c r="AN222" s="27">
        <v>2</v>
      </c>
      <c r="AO222" s="27">
        <v>2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1F3E3-92AC-4DDA-8AC2-C056EA7CBDAD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483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158</v>
      </c>
      <c r="D5" s="27">
        <v>310</v>
      </c>
      <c r="E5" s="27">
        <v>145</v>
      </c>
      <c r="F5" s="27">
        <v>165</v>
      </c>
      <c r="G5" s="27">
        <v>6</v>
      </c>
      <c r="H5" s="27">
        <v>4</v>
      </c>
      <c r="I5" s="27">
        <v>7</v>
      </c>
      <c r="J5" s="27">
        <v>3</v>
      </c>
      <c r="K5" s="27">
        <v>9</v>
      </c>
      <c r="L5" s="27">
        <v>7</v>
      </c>
      <c r="M5" s="27">
        <v>3</v>
      </c>
      <c r="N5" s="27">
        <v>5</v>
      </c>
      <c r="O5" s="27">
        <v>6</v>
      </c>
      <c r="P5" s="27">
        <v>8</v>
      </c>
      <c r="Q5" s="27">
        <v>11</v>
      </c>
      <c r="R5" s="27">
        <v>4</v>
      </c>
      <c r="S5" s="27">
        <v>10</v>
      </c>
      <c r="T5" s="27">
        <v>6</v>
      </c>
      <c r="U5" s="27">
        <v>8</v>
      </c>
      <c r="V5" s="27">
        <v>5</v>
      </c>
      <c r="W5" s="27">
        <v>7</v>
      </c>
      <c r="X5" s="27">
        <v>7</v>
      </c>
      <c r="Y5" s="27">
        <v>9</v>
      </c>
      <c r="Z5" s="27">
        <v>16</v>
      </c>
      <c r="AA5" s="27">
        <v>6</v>
      </c>
      <c r="AB5" s="27">
        <v>9</v>
      </c>
      <c r="AC5" s="27">
        <v>12</v>
      </c>
      <c r="AD5" s="27">
        <v>17</v>
      </c>
      <c r="AE5" s="27">
        <v>8</v>
      </c>
      <c r="AF5" s="27">
        <v>15</v>
      </c>
      <c r="AG5" s="27">
        <v>12</v>
      </c>
      <c r="AH5" s="27">
        <v>7</v>
      </c>
      <c r="AI5" s="27">
        <v>12</v>
      </c>
      <c r="AJ5" s="27">
        <v>14</v>
      </c>
      <c r="AK5" s="27">
        <v>9</v>
      </c>
      <c r="AL5" s="27">
        <v>11</v>
      </c>
      <c r="AM5" s="27">
        <v>2</v>
      </c>
      <c r="AN5" s="27">
        <v>7</v>
      </c>
      <c r="AO5" s="27">
        <v>5</v>
      </c>
      <c r="AP5" s="27">
        <v>12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332</v>
      </c>
      <c r="E6" s="27">
        <v>145</v>
      </c>
      <c r="F6" s="27">
        <v>187</v>
      </c>
      <c r="G6" s="27">
        <v>6</v>
      </c>
      <c r="H6" s="27">
        <v>2</v>
      </c>
      <c r="I6" s="27">
        <v>12</v>
      </c>
      <c r="J6" s="27">
        <v>11</v>
      </c>
      <c r="K6" s="27">
        <v>8</v>
      </c>
      <c r="L6" s="27">
        <v>13</v>
      </c>
      <c r="M6" s="27">
        <v>6</v>
      </c>
      <c r="N6" s="27">
        <v>11</v>
      </c>
      <c r="O6" s="27">
        <v>9</v>
      </c>
      <c r="P6" s="27">
        <v>6</v>
      </c>
      <c r="Q6" s="27">
        <v>6</v>
      </c>
      <c r="R6" s="27">
        <v>7</v>
      </c>
      <c r="S6" s="27">
        <v>2</v>
      </c>
      <c r="T6" s="27">
        <v>9</v>
      </c>
      <c r="U6" s="27">
        <v>10</v>
      </c>
      <c r="V6" s="27">
        <v>8</v>
      </c>
      <c r="W6" s="27">
        <v>8</v>
      </c>
      <c r="X6" s="27">
        <v>11</v>
      </c>
      <c r="Y6" s="27">
        <v>13</v>
      </c>
      <c r="Z6" s="27">
        <v>13</v>
      </c>
      <c r="AA6" s="27">
        <v>8</v>
      </c>
      <c r="AB6" s="27">
        <v>13</v>
      </c>
      <c r="AC6" s="27">
        <v>7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16</v>
      </c>
      <c r="AK6" s="27">
        <v>8</v>
      </c>
      <c r="AL6" s="27">
        <v>7</v>
      </c>
      <c r="AM6" s="27">
        <v>5</v>
      </c>
      <c r="AN6" s="27">
        <v>12</v>
      </c>
      <c r="AO6" s="27">
        <v>2</v>
      </c>
      <c r="AP6" s="27">
        <v>4</v>
      </c>
      <c r="AQ6" s="27">
        <v>2</v>
      </c>
      <c r="AR6" s="27">
        <v>9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363</v>
      </c>
      <c r="E7" s="27">
        <v>149</v>
      </c>
      <c r="F7" s="27">
        <v>214</v>
      </c>
      <c r="G7" s="27">
        <v>5</v>
      </c>
      <c r="H7" s="27">
        <v>3</v>
      </c>
      <c r="I7" s="27">
        <v>7</v>
      </c>
      <c r="J7" s="27">
        <v>7</v>
      </c>
      <c r="K7" s="27">
        <v>8</v>
      </c>
      <c r="L7" s="27">
        <v>9</v>
      </c>
      <c r="M7" s="27">
        <v>3</v>
      </c>
      <c r="N7" s="27">
        <v>7</v>
      </c>
      <c r="O7" s="27">
        <v>8</v>
      </c>
      <c r="P7" s="27">
        <v>5</v>
      </c>
      <c r="Q7" s="27">
        <v>6</v>
      </c>
      <c r="R7" s="27">
        <v>6</v>
      </c>
      <c r="S7" s="27">
        <v>7</v>
      </c>
      <c r="T7" s="27">
        <v>3</v>
      </c>
      <c r="U7" s="27">
        <v>5</v>
      </c>
      <c r="V7" s="27">
        <v>8</v>
      </c>
      <c r="W7" s="27">
        <v>7</v>
      </c>
      <c r="X7" s="27">
        <v>9</v>
      </c>
      <c r="Y7" s="27">
        <v>9</v>
      </c>
      <c r="Z7" s="27">
        <v>10</v>
      </c>
      <c r="AA7" s="27">
        <v>11</v>
      </c>
      <c r="AB7" s="27">
        <v>13</v>
      </c>
      <c r="AC7" s="27">
        <v>8</v>
      </c>
      <c r="AD7" s="27">
        <v>12</v>
      </c>
      <c r="AE7" s="27">
        <v>11</v>
      </c>
      <c r="AF7" s="27">
        <v>13</v>
      </c>
      <c r="AG7" s="27">
        <v>9</v>
      </c>
      <c r="AH7" s="27">
        <v>17</v>
      </c>
      <c r="AI7" s="27">
        <v>12</v>
      </c>
      <c r="AJ7" s="27">
        <v>18</v>
      </c>
      <c r="AK7" s="27">
        <v>15</v>
      </c>
      <c r="AL7" s="27">
        <v>23</v>
      </c>
      <c r="AM7" s="27">
        <v>8</v>
      </c>
      <c r="AN7" s="27">
        <v>16</v>
      </c>
      <c r="AO7" s="27">
        <v>8</v>
      </c>
      <c r="AP7" s="27">
        <v>16</v>
      </c>
      <c r="AQ7" s="27">
        <v>1</v>
      </c>
      <c r="AR7" s="27">
        <v>11</v>
      </c>
      <c r="AS7" s="27">
        <v>1</v>
      </c>
      <c r="AT7" s="27">
        <v>7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98</v>
      </c>
      <c r="D8" s="27">
        <v>178</v>
      </c>
      <c r="E8" s="27">
        <v>79</v>
      </c>
      <c r="F8" s="27">
        <v>99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4</v>
      </c>
      <c r="O8" s="27">
        <v>1</v>
      </c>
      <c r="P8" s="27">
        <v>10</v>
      </c>
      <c r="Q8" s="27">
        <v>1</v>
      </c>
      <c r="R8" s="27">
        <v>2</v>
      </c>
      <c r="S8" s="27">
        <v>2</v>
      </c>
      <c r="T8" s="27">
        <v>0</v>
      </c>
      <c r="U8" s="27">
        <v>2</v>
      </c>
      <c r="V8" s="27">
        <v>4</v>
      </c>
      <c r="W8" s="27">
        <v>1</v>
      </c>
      <c r="X8" s="27">
        <v>4</v>
      </c>
      <c r="Y8" s="27">
        <v>5</v>
      </c>
      <c r="Z8" s="27">
        <v>4</v>
      </c>
      <c r="AA8" s="27">
        <v>9</v>
      </c>
      <c r="AB8" s="27">
        <v>8</v>
      </c>
      <c r="AC8" s="27">
        <v>6</v>
      </c>
      <c r="AD8" s="27">
        <v>3</v>
      </c>
      <c r="AE8" s="27">
        <v>5</v>
      </c>
      <c r="AF8" s="27">
        <v>5</v>
      </c>
      <c r="AG8" s="27">
        <v>4</v>
      </c>
      <c r="AH8" s="27">
        <v>6</v>
      </c>
      <c r="AI8" s="27">
        <v>9</v>
      </c>
      <c r="AJ8" s="27">
        <v>14</v>
      </c>
      <c r="AK8" s="27">
        <v>8</v>
      </c>
      <c r="AL8" s="27">
        <v>10</v>
      </c>
      <c r="AM8" s="27">
        <v>11</v>
      </c>
      <c r="AN8" s="27">
        <v>8</v>
      </c>
      <c r="AO8" s="27">
        <v>4</v>
      </c>
      <c r="AP8" s="27">
        <v>5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266</v>
      </c>
      <c r="D9" s="27">
        <v>425</v>
      </c>
      <c r="E9" s="27">
        <v>189</v>
      </c>
      <c r="F9" s="27">
        <v>236</v>
      </c>
      <c r="G9" s="27">
        <v>2</v>
      </c>
      <c r="H9" s="27">
        <v>1</v>
      </c>
      <c r="I9" s="27">
        <v>4</v>
      </c>
      <c r="J9" s="27">
        <v>9</v>
      </c>
      <c r="K9" s="27">
        <v>7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3</v>
      </c>
      <c r="R9" s="27">
        <v>4</v>
      </c>
      <c r="S9" s="27">
        <v>11</v>
      </c>
      <c r="T9" s="27">
        <v>7</v>
      </c>
      <c r="U9" s="27">
        <v>6</v>
      </c>
      <c r="V9" s="27">
        <v>10</v>
      </c>
      <c r="W9" s="27">
        <v>12</v>
      </c>
      <c r="X9" s="27">
        <v>13</v>
      </c>
      <c r="Y9" s="27">
        <v>9</v>
      </c>
      <c r="Z9" s="27">
        <v>6</v>
      </c>
      <c r="AA9" s="27">
        <v>23</v>
      </c>
      <c r="AB9" s="27">
        <v>17</v>
      </c>
      <c r="AC9" s="27">
        <v>8</v>
      </c>
      <c r="AD9" s="27">
        <v>21</v>
      </c>
      <c r="AE9" s="27">
        <v>18</v>
      </c>
      <c r="AF9" s="27">
        <v>20</v>
      </c>
      <c r="AG9" s="27">
        <v>20</v>
      </c>
      <c r="AH9" s="27">
        <v>13</v>
      </c>
      <c r="AI9" s="27">
        <v>19</v>
      </c>
      <c r="AJ9" s="27">
        <v>28</v>
      </c>
      <c r="AK9" s="27">
        <v>19</v>
      </c>
      <c r="AL9" s="27">
        <v>36</v>
      </c>
      <c r="AM9" s="27">
        <v>7</v>
      </c>
      <c r="AN9" s="27">
        <v>20</v>
      </c>
      <c r="AO9" s="27">
        <v>8</v>
      </c>
      <c r="AP9" s="27">
        <v>11</v>
      </c>
      <c r="AQ9" s="27">
        <v>3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219</v>
      </c>
      <c r="D10" s="27">
        <v>374</v>
      </c>
      <c r="E10" s="27">
        <v>183</v>
      </c>
      <c r="F10" s="27">
        <v>191</v>
      </c>
      <c r="G10" s="27">
        <v>5</v>
      </c>
      <c r="H10" s="27">
        <v>1</v>
      </c>
      <c r="I10" s="27">
        <v>4</v>
      </c>
      <c r="J10" s="27">
        <v>13</v>
      </c>
      <c r="K10" s="27">
        <v>7</v>
      </c>
      <c r="L10" s="27">
        <v>5</v>
      </c>
      <c r="M10" s="27">
        <v>10</v>
      </c>
      <c r="N10" s="27">
        <v>5</v>
      </c>
      <c r="O10" s="27">
        <v>11</v>
      </c>
      <c r="P10" s="27">
        <v>7</v>
      </c>
      <c r="Q10" s="27">
        <v>6</v>
      </c>
      <c r="R10" s="27">
        <v>5</v>
      </c>
      <c r="S10" s="27">
        <v>9</v>
      </c>
      <c r="T10" s="27">
        <v>9</v>
      </c>
      <c r="U10" s="27">
        <v>22</v>
      </c>
      <c r="V10" s="27">
        <v>6</v>
      </c>
      <c r="W10" s="27">
        <v>15</v>
      </c>
      <c r="X10" s="27">
        <v>12</v>
      </c>
      <c r="Y10" s="27">
        <v>17</v>
      </c>
      <c r="Z10" s="27">
        <v>17</v>
      </c>
      <c r="AA10" s="27">
        <v>15</v>
      </c>
      <c r="AB10" s="27">
        <v>20</v>
      </c>
      <c r="AC10" s="27">
        <v>14</v>
      </c>
      <c r="AD10" s="27">
        <v>15</v>
      </c>
      <c r="AE10" s="27">
        <v>10</v>
      </c>
      <c r="AF10" s="27">
        <v>11</v>
      </c>
      <c r="AG10" s="27">
        <v>7</v>
      </c>
      <c r="AH10" s="27">
        <v>10</v>
      </c>
      <c r="AI10" s="27">
        <v>13</v>
      </c>
      <c r="AJ10" s="27">
        <v>12</v>
      </c>
      <c r="AK10" s="27">
        <v>8</v>
      </c>
      <c r="AL10" s="27">
        <v>21</v>
      </c>
      <c r="AM10" s="27">
        <v>7</v>
      </c>
      <c r="AN10" s="27">
        <v>8</v>
      </c>
      <c r="AO10" s="27">
        <v>1</v>
      </c>
      <c r="AP10" s="27">
        <v>10</v>
      </c>
      <c r="AQ10" s="27">
        <v>2</v>
      </c>
      <c r="AR10" s="27">
        <v>1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325</v>
      </c>
      <c r="D11" s="27">
        <v>546</v>
      </c>
      <c r="E11" s="27">
        <v>220</v>
      </c>
      <c r="F11" s="27">
        <v>326</v>
      </c>
      <c r="G11" s="27">
        <v>3</v>
      </c>
      <c r="H11" s="27">
        <v>4</v>
      </c>
      <c r="I11" s="27">
        <v>10</v>
      </c>
      <c r="J11" s="27">
        <v>5</v>
      </c>
      <c r="K11" s="27">
        <v>11</v>
      </c>
      <c r="L11" s="27">
        <v>9</v>
      </c>
      <c r="M11" s="27">
        <v>7</v>
      </c>
      <c r="N11" s="27">
        <v>13</v>
      </c>
      <c r="O11" s="27">
        <v>13</v>
      </c>
      <c r="P11" s="27">
        <v>23</v>
      </c>
      <c r="Q11" s="27">
        <v>10</v>
      </c>
      <c r="R11" s="27">
        <v>22</v>
      </c>
      <c r="S11" s="27">
        <v>8</v>
      </c>
      <c r="T11" s="27">
        <v>10</v>
      </c>
      <c r="U11" s="27">
        <v>7</v>
      </c>
      <c r="V11" s="27">
        <v>9</v>
      </c>
      <c r="W11" s="27">
        <v>11</v>
      </c>
      <c r="X11" s="27">
        <v>14</v>
      </c>
      <c r="Y11" s="27">
        <v>9</v>
      </c>
      <c r="Z11" s="27">
        <v>19</v>
      </c>
      <c r="AA11" s="27">
        <v>18</v>
      </c>
      <c r="AB11" s="27">
        <v>18</v>
      </c>
      <c r="AC11" s="27">
        <v>23</v>
      </c>
      <c r="AD11" s="27">
        <v>28</v>
      </c>
      <c r="AE11" s="27">
        <v>19</v>
      </c>
      <c r="AF11" s="27">
        <v>26</v>
      </c>
      <c r="AG11" s="27">
        <v>10</v>
      </c>
      <c r="AH11" s="27">
        <v>23</v>
      </c>
      <c r="AI11" s="27">
        <v>19</v>
      </c>
      <c r="AJ11" s="27">
        <v>21</v>
      </c>
      <c r="AK11" s="27">
        <v>15</v>
      </c>
      <c r="AL11" s="27">
        <v>21</v>
      </c>
      <c r="AM11" s="27">
        <v>14</v>
      </c>
      <c r="AN11" s="27">
        <v>23</v>
      </c>
      <c r="AO11" s="27">
        <v>7</v>
      </c>
      <c r="AP11" s="27">
        <v>16</v>
      </c>
      <c r="AQ11" s="27">
        <v>5</v>
      </c>
      <c r="AR11" s="27">
        <v>11</v>
      </c>
      <c r="AS11" s="27">
        <v>1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5</v>
      </c>
      <c r="Y12" s="27">
        <v>5</v>
      </c>
      <c r="Z12" s="27">
        <v>5</v>
      </c>
      <c r="AA12" s="27">
        <v>6</v>
      </c>
      <c r="AB12" s="27">
        <v>5</v>
      </c>
      <c r="AC12" s="27">
        <v>6</v>
      </c>
      <c r="AD12" s="27">
        <v>9</v>
      </c>
      <c r="AE12" s="27">
        <v>5</v>
      </c>
      <c r="AF12" s="27">
        <v>7</v>
      </c>
      <c r="AG12" s="27">
        <v>6</v>
      </c>
      <c r="AH12" s="27">
        <v>4</v>
      </c>
      <c r="AI12" s="27">
        <v>2</v>
      </c>
      <c r="AJ12" s="27">
        <v>9</v>
      </c>
      <c r="AK12" s="27">
        <v>7</v>
      </c>
      <c r="AL12" s="27">
        <v>5</v>
      </c>
      <c r="AM12" s="27">
        <v>0</v>
      </c>
      <c r="AN12" s="27">
        <v>4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192</v>
      </c>
      <c r="D13" s="27">
        <v>347</v>
      </c>
      <c r="E13" s="27">
        <v>170</v>
      </c>
      <c r="F13" s="27">
        <v>177</v>
      </c>
      <c r="G13" s="27">
        <v>7</v>
      </c>
      <c r="H13" s="27">
        <v>3</v>
      </c>
      <c r="I13" s="27">
        <v>6</v>
      </c>
      <c r="J13" s="27">
        <v>4</v>
      </c>
      <c r="K13" s="27">
        <v>7</v>
      </c>
      <c r="L13" s="27">
        <v>8</v>
      </c>
      <c r="M13" s="27">
        <v>6</v>
      </c>
      <c r="N13" s="27">
        <v>8</v>
      </c>
      <c r="O13" s="27">
        <v>5</v>
      </c>
      <c r="P13" s="27">
        <v>1</v>
      </c>
      <c r="Q13" s="27">
        <v>9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13</v>
      </c>
      <c r="X13" s="27">
        <v>5</v>
      </c>
      <c r="Y13" s="27">
        <v>7</v>
      </c>
      <c r="Z13" s="27">
        <v>9</v>
      </c>
      <c r="AA13" s="27">
        <v>5</v>
      </c>
      <c r="AB13" s="27">
        <v>8</v>
      </c>
      <c r="AC13" s="27">
        <v>17</v>
      </c>
      <c r="AD13" s="27">
        <v>10</v>
      </c>
      <c r="AE13" s="27">
        <v>12</v>
      </c>
      <c r="AF13" s="27">
        <v>12</v>
      </c>
      <c r="AG13" s="27">
        <v>15</v>
      </c>
      <c r="AH13" s="27">
        <v>8</v>
      </c>
      <c r="AI13" s="27">
        <v>10</v>
      </c>
      <c r="AJ13" s="27">
        <v>10</v>
      </c>
      <c r="AK13" s="27">
        <v>19</v>
      </c>
      <c r="AL13" s="27">
        <v>28</v>
      </c>
      <c r="AM13" s="27">
        <v>9</v>
      </c>
      <c r="AN13" s="27">
        <v>23</v>
      </c>
      <c r="AO13" s="27">
        <v>7</v>
      </c>
      <c r="AP13" s="27">
        <v>10</v>
      </c>
      <c r="AQ13" s="27">
        <v>1</v>
      </c>
      <c r="AR13" s="27">
        <v>6</v>
      </c>
      <c r="AS13" s="27">
        <v>1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112</v>
      </c>
      <c r="D14" s="27">
        <v>223</v>
      </c>
      <c r="E14" s="27">
        <v>85</v>
      </c>
      <c r="F14" s="27">
        <v>138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5</v>
      </c>
      <c r="N14" s="27">
        <v>8</v>
      </c>
      <c r="O14" s="27">
        <v>3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6</v>
      </c>
      <c r="Y14" s="27">
        <v>6</v>
      </c>
      <c r="Z14" s="27">
        <v>11</v>
      </c>
      <c r="AA14" s="27">
        <v>11</v>
      </c>
      <c r="AB14" s="27">
        <v>13</v>
      </c>
      <c r="AC14" s="27">
        <v>7</v>
      </c>
      <c r="AD14" s="27">
        <v>10</v>
      </c>
      <c r="AE14" s="27">
        <v>7</v>
      </c>
      <c r="AF14" s="27">
        <v>11</v>
      </c>
      <c r="AG14" s="27">
        <v>6</v>
      </c>
      <c r="AH14" s="27">
        <v>8</v>
      </c>
      <c r="AI14" s="27">
        <v>10</v>
      </c>
      <c r="AJ14" s="27">
        <v>15</v>
      </c>
      <c r="AK14" s="27">
        <v>8</v>
      </c>
      <c r="AL14" s="27">
        <v>10</v>
      </c>
      <c r="AM14" s="27">
        <v>1</v>
      </c>
      <c r="AN14" s="27">
        <v>8</v>
      </c>
      <c r="AO14" s="27">
        <v>4</v>
      </c>
      <c r="AP14" s="27">
        <v>7</v>
      </c>
      <c r="AQ14" s="27">
        <v>1</v>
      </c>
      <c r="AR14" s="27">
        <v>2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1160</v>
      </c>
      <c r="D15" s="27">
        <v>2494</v>
      </c>
      <c r="E15" s="27">
        <v>1134</v>
      </c>
      <c r="F15" s="27">
        <v>1360</v>
      </c>
      <c r="G15" s="27">
        <v>37</v>
      </c>
      <c r="H15" s="27">
        <v>64</v>
      </c>
      <c r="I15" s="27">
        <v>65</v>
      </c>
      <c r="J15" s="27">
        <v>58</v>
      </c>
      <c r="K15" s="27">
        <v>72</v>
      </c>
      <c r="L15" s="27">
        <v>89</v>
      </c>
      <c r="M15" s="27">
        <v>73</v>
      </c>
      <c r="N15" s="27">
        <v>68</v>
      </c>
      <c r="O15" s="27">
        <v>54</v>
      </c>
      <c r="P15" s="27">
        <v>62</v>
      </c>
      <c r="Q15" s="27">
        <v>49</v>
      </c>
      <c r="R15" s="27">
        <v>54</v>
      </c>
      <c r="S15" s="27">
        <v>61</v>
      </c>
      <c r="T15" s="27">
        <v>49</v>
      </c>
      <c r="U15" s="27">
        <v>70</v>
      </c>
      <c r="V15" s="27">
        <v>74</v>
      </c>
      <c r="W15" s="27">
        <v>70</v>
      </c>
      <c r="X15" s="27">
        <v>96</v>
      </c>
      <c r="Y15" s="27">
        <v>85</v>
      </c>
      <c r="Z15" s="27">
        <v>97</v>
      </c>
      <c r="AA15" s="27">
        <v>91</v>
      </c>
      <c r="AB15" s="27">
        <v>91</v>
      </c>
      <c r="AC15" s="27">
        <v>80</v>
      </c>
      <c r="AD15" s="27">
        <v>81</v>
      </c>
      <c r="AE15" s="27">
        <v>68</v>
      </c>
      <c r="AF15" s="27">
        <v>79</v>
      </c>
      <c r="AG15" s="27">
        <v>64</v>
      </c>
      <c r="AH15" s="27">
        <v>77</v>
      </c>
      <c r="AI15" s="27">
        <v>65</v>
      </c>
      <c r="AJ15" s="27">
        <v>87</v>
      </c>
      <c r="AK15" s="27">
        <v>62</v>
      </c>
      <c r="AL15" s="27">
        <v>88</v>
      </c>
      <c r="AM15" s="27">
        <v>31</v>
      </c>
      <c r="AN15" s="27">
        <v>51</v>
      </c>
      <c r="AO15" s="27">
        <v>23</v>
      </c>
      <c r="AP15" s="27">
        <v>53</v>
      </c>
      <c r="AQ15" s="27">
        <v>12</v>
      </c>
      <c r="AR15" s="27">
        <v>31</v>
      </c>
      <c r="AS15" s="27">
        <v>2</v>
      </c>
      <c r="AT15" s="27">
        <v>9</v>
      </c>
      <c r="AU15" s="27">
        <v>0</v>
      </c>
      <c r="AV15" s="27">
        <v>2</v>
      </c>
    </row>
    <row r="16" spans="1:48" ht="16.5" customHeight="1" x14ac:dyDescent="0.15">
      <c r="A16" s="26" t="s">
        <v>262</v>
      </c>
      <c r="B16" s="26" t="s">
        <v>274</v>
      </c>
      <c r="C16" s="27">
        <v>219</v>
      </c>
      <c r="D16" s="27">
        <v>446</v>
      </c>
      <c r="E16" s="27">
        <v>204</v>
      </c>
      <c r="F16" s="27">
        <v>242</v>
      </c>
      <c r="G16" s="27">
        <v>4</v>
      </c>
      <c r="H16" s="27">
        <v>7</v>
      </c>
      <c r="I16" s="27">
        <v>16</v>
      </c>
      <c r="J16" s="27">
        <v>10</v>
      </c>
      <c r="K16" s="27">
        <v>16</v>
      </c>
      <c r="L16" s="27">
        <v>10</v>
      </c>
      <c r="M16" s="27">
        <v>14</v>
      </c>
      <c r="N16" s="27">
        <v>11</v>
      </c>
      <c r="O16" s="27">
        <v>12</v>
      </c>
      <c r="P16" s="27">
        <v>10</v>
      </c>
      <c r="Q16" s="27">
        <v>11</v>
      </c>
      <c r="R16" s="27">
        <v>12</v>
      </c>
      <c r="S16" s="27">
        <v>13</v>
      </c>
      <c r="T16" s="27">
        <v>21</v>
      </c>
      <c r="U16" s="27">
        <v>13</v>
      </c>
      <c r="V16" s="27">
        <v>16</v>
      </c>
      <c r="W16" s="27">
        <v>17</v>
      </c>
      <c r="X16" s="27">
        <v>13</v>
      </c>
      <c r="Y16" s="27">
        <v>13</v>
      </c>
      <c r="Z16" s="27">
        <v>27</v>
      </c>
      <c r="AA16" s="27">
        <v>18</v>
      </c>
      <c r="AB16" s="27">
        <v>21</v>
      </c>
      <c r="AC16" s="27">
        <v>10</v>
      </c>
      <c r="AD16" s="27">
        <v>13</v>
      </c>
      <c r="AE16" s="27">
        <v>7</v>
      </c>
      <c r="AF16" s="27">
        <v>9</v>
      </c>
      <c r="AG16" s="27">
        <v>9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6</v>
      </c>
      <c r="AN16" s="27">
        <v>11</v>
      </c>
      <c r="AO16" s="27">
        <v>1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386</v>
      </c>
      <c r="D17" s="27">
        <v>791</v>
      </c>
      <c r="E17" s="27">
        <v>373</v>
      </c>
      <c r="F17" s="27">
        <v>418</v>
      </c>
      <c r="G17" s="27">
        <v>16</v>
      </c>
      <c r="H17" s="27">
        <v>16</v>
      </c>
      <c r="I17" s="27">
        <v>12</v>
      </c>
      <c r="J17" s="27">
        <v>10</v>
      </c>
      <c r="K17" s="27">
        <v>21</v>
      </c>
      <c r="L17" s="27">
        <v>12</v>
      </c>
      <c r="M17" s="27">
        <v>15</v>
      </c>
      <c r="N17" s="27">
        <v>14</v>
      </c>
      <c r="O17" s="27">
        <v>14</v>
      </c>
      <c r="P17" s="27">
        <v>18</v>
      </c>
      <c r="Q17" s="27">
        <v>28</v>
      </c>
      <c r="R17" s="27">
        <v>19</v>
      </c>
      <c r="S17" s="27">
        <v>20</v>
      </c>
      <c r="T17" s="27">
        <v>23</v>
      </c>
      <c r="U17" s="27">
        <v>19</v>
      </c>
      <c r="V17" s="27">
        <v>22</v>
      </c>
      <c r="W17" s="27">
        <v>14</v>
      </c>
      <c r="X17" s="27">
        <v>25</v>
      </c>
      <c r="Y17" s="27">
        <v>30</v>
      </c>
      <c r="Z17" s="27">
        <v>31</v>
      </c>
      <c r="AA17" s="27">
        <v>32</v>
      </c>
      <c r="AB17" s="27">
        <v>30</v>
      </c>
      <c r="AC17" s="27">
        <v>24</v>
      </c>
      <c r="AD17" s="27">
        <v>30</v>
      </c>
      <c r="AE17" s="27">
        <v>24</v>
      </c>
      <c r="AF17" s="27">
        <v>25</v>
      </c>
      <c r="AG17" s="27">
        <v>24</v>
      </c>
      <c r="AH17" s="27">
        <v>22</v>
      </c>
      <c r="AI17" s="27">
        <v>24</v>
      </c>
      <c r="AJ17" s="27">
        <v>31</v>
      </c>
      <c r="AK17" s="27">
        <v>20</v>
      </c>
      <c r="AL17" s="27">
        <v>24</v>
      </c>
      <c r="AM17" s="27">
        <v>18</v>
      </c>
      <c r="AN17" s="27">
        <v>29</v>
      </c>
      <c r="AO17" s="27">
        <v>12</v>
      </c>
      <c r="AP17" s="27">
        <v>20</v>
      </c>
      <c r="AQ17" s="27">
        <v>5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17</v>
      </c>
      <c r="D18" s="27">
        <v>21</v>
      </c>
      <c r="E18" s="27">
        <v>17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7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1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320</v>
      </c>
      <c r="D19" s="27">
        <v>616</v>
      </c>
      <c r="E19" s="27">
        <v>308</v>
      </c>
      <c r="F19" s="27">
        <v>308</v>
      </c>
      <c r="G19" s="27">
        <v>6</v>
      </c>
      <c r="H19" s="27">
        <v>11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16</v>
      </c>
      <c r="P19" s="27">
        <v>21</v>
      </c>
      <c r="Q19" s="27">
        <v>17</v>
      </c>
      <c r="R19" s="27">
        <v>12</v>
      </c>
      <c r="S19" s="27">
        <v>21</v>
      </c>
      <c r="T19" s="27">
        <v>21</v>
      </c>
      <c r="U19" s="27">
        <v>28</v>
      </c>
      <c r="V19" s="27">
        <v>12</v>
      </c>
      <c r="W19" s="27">
        <v>18</v>
      </c>
      <c r="X19" s="27">
        <v>20</v>
      </c>
      <c r="Y19" s="27">
        <v>22</v>
      </c>
      <c r="Z19" s="27">
        <v>28</v>
      </c>
      <c r="AA19" s="27">
        <v>29</v>
      </c>
      <c r="AB19" s="27">
        <v>28</v>
      </c>
      <c r="AC19" s="27">
        <v>19</v>
      </c>
      <c r="AD19" s="27">
        <v>20</v>
      </c>
      <c r="AE19" s="27">
        <v>24</v>
      </c>
      <c r="AF19" s="27">
        <v>15</v>
      </c>
      <c r="AG19" s="27">
        <v>18</v>
      </c>
      <c r="AH19" s="27">
        <v>13</v>
      </c>
      <c r="AI19" s="27">
        <v>19</v>
      </c>
      <c r="AJ19" s="27">
        <v>23</v>
      </c>
      <c r="AK19" s="27">
        <v>13</v>
      </c>
      <c r="AL19" s="27">
        <v>12</v>
      </c>
      <c r="AM19" s="27">
        <v>12</v>
      </c>
      <c r="AN19" s="27">
        <v>19</v>
      </c>
      <c r="AO19" s="27">
        <v>6</v>
      </c>
      <c r="AP19" s="27">
        <v>12</v>
      </c>
      <c r="AQ19" s="27">
        <v>1</v>
      </c>
      <c r="AR19" s="27">
        <v>1</v>
      </c>
      <c r="AS19" s="27">
        <v>0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403</v>
      </c>
      <c r="D20" s="27">
        <v>709</v>
      </c>
      <c r="E20" s="27">
        <v>322</v>
      </c>
      <c r="F20" s="27">
        <v>387</v>
      </c>
      <c r="G20" s="27">
        <v>8</v>
      </c>
      <c r="H20" s="27">
        <v>3</v>
      </c>
      <c r="I20" s="27">
        <v>11</v>
      </c>
      <c r="J20" s="27">
        <v>5</v>
      </c>
      <c r="K20" s="27">
        <v>6</v>
      </c>
      <c r="L20" s="27">
        <v>8</v>
      </c>
      <c r="M20" s="27">
        <v>25</v>
      </c>
      <c r="N20" s="27">
        <v>15</v>
      </c>
      <c r="O20" s="27">
        <v>16</v>
      </c>
      <c r="P20" s="27">
        <v>23</v>
      </c>
      <c r="Q20" s="27">
        <v>20</v>
      </c>
      <c r="R20" s="27">
        <v>13</v>
      </c>
      <c r="S20" s="27">
        <v>7</v>
      </c>
      <c r="T20" s="27">
        <v>10</v>
      </c>
      <c r="U20" s="27">
        <v>22</v>
      </c>
      <c r="V20" s="27">
        <v>11</v>
      </c>
      <c r="W20" s="27">
        <v>17</v>
      </c>
      <c r="X20" s="27">
        <v>18</v>
      </c>
      <c r="Y20" s="27">
        <v>26</v>
      </c>
      <c r="Z20" s="27">
        <v>26</v>
      </c>
      <c r="AA20" s="27">
        <v>27</v>
      </c>
      <c r="AB20" s="27">
        <v>28</v>
      </c>
      <c r="AC20" s="27">
        <v>17</v>
      </c>
      <c r="AD20" s="27">
        <v>24</v>
      </c>
      <c r="AE20" s="27">
        <v>14</v>
      </c>
      <c r="AF20" s="27">
        <v>24</v>
      </c>
      <c r="AG20" s="27">
        <v>18</v>
      </c>
      <c r="AH20" s="27">
        <v>31</v>
      </c>
      <c r="AI20" s="27">
        <v>27</v>
      </c>
      <c r="AJ20" s="27">
        <v>50</v>
      </c>
      <c r="AK20" s="27">
        <v>32</v>
      </c>
      <c r="AL20" s="27">
        <v>29</v>
      </c>
      <c r="AM20" s="27">
        <v>17</v>
      </c>
      <c r="AN20" s="27">
        <v>29</v>
      </c>
      <c r="AO20" s="27">
        <v>4</v>
      </c>
      <c r="AP20" s="27">
        <v>21</v>
      </c>
      <c r="AQ20" s="27">
        <v>5</v>
      </c>
      <c r="AR20" s="27">
        <v>15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272</v>
      </c>
      <c r="E21" s="27">
        <v>122</v>
      </c>
      <c r="F21" s="27">
        <v>150</v>
      </c>
      <c r="G21" s="27">
        <v>4</v>
      </c>
      <c r="H21" s="27">
        <v>5</v>
      </c>
      <c r="I21" s="27">
        <v>3</v>
      </c>
      <c r="J21" s="27">
        <v>11</v>
      </c>
      <c r="K21" s="27">
        <v>11</v>
      </c>
      <c r="L21" s="27">
        <v>5</v>
      </c>
      <c r="M21" s="27">
        <v>6</v>
      </c>
      <c r="N21" s="27">
        <v>8</v>
      </c>
      <c r="O21" s="27">
        <v>3</v>
      </c>
      <c r="P21" s="27">
        <v>6</v>
      </c>
      <c r="Q21" s="27">
        <v>6</v>
      </c>
      <c r="R21" s="27">
        <v>6</v>
      </c>
      <c r="S21" s="27">
        <v>5</v>
      </c>
      <c r="T21" s="27">
        <v>7</v>
      </c>
      <c r="U21" s="27">
        <v>11</v>
      </c>
      <c r="V21" s="27">
        <v>11</v>
      </c>
      <c r="W21" s="27">
        <v>9</v>
      </c>
      <c r="X21" s="27">
        <v>6</v>
      </c>
      <c r="Y21" s="27">
        <v>8</v>
      </c>
      <c r="Z21" s="27">
        <v>13</v>
      </c>
      <c r="AA21" s="27">
        <v>15</v>
      </c>
      <c r="AB21" s="27">
        <v>14</v>
      </c>
      <c r="AC21" s="27">
        <v>4</v>
      </c>
      <c r="AD21" s="27">
        <v>5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3</v>
      </c>
      <c r="AP21" s="27">
        <v>5</v>
      </c>
      <c r="AQ21" s="27">
        <v>0</v>
      </c>
      <c r="AR21" s="27">
        <v>6</v>
      </c>
      <c r="AS21" s="27">
        <v>0</v>
      </c>
      <c r="AT21" s="27">
        <v>2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210</v>
      </c>
      <c r="D22" s="27">
        <v>374</v>
      </c>
      <c r="E22" s="27">
        <v>182</v>
      </c>
      <c r="F22" s="27">
        <v>192</v>
      </c>
      <c r="G22" s="27">
        <v>3</v>
      </c>
      <c r="H22" s="27">
        <v>1</v>
      </c>
      <c r="I22" s="27">
        <v>2</v>
      </c>
      <c r="J22" s="27">
        <v>4</v>
      </c>
      <c r="K22" s="27">
        <v>4</v>
      </c>
      <c r="L22" s="27">
        <v>9</v>
      </c>
      <c r="M22" s="27">
        <v>7</v>
      </c>
      <c r="N22" s="27">
        <v>13</v>
      </c>
      <c r="O22" s="27">
        <v>12</v>
      </c>
      <c r="P22" s="27">
        <v>7</v>
      </c>
      <c r="Q22" s="27">
        <v>13</v>
      </c>
      <c r="R22" s="27">
        <v>7</v>
      </c>
      <c r="S22" s="27">
        <v>10</v>
      </c>
      <c r="T22" s="27">
        <v>8</v>
      </c>
      <c r="U22" s="27">
        <v>7</v>
      </c>
      <c r="V22" s="27">
        <v>5</v>
      </c>
      <c r="W22" s="27">
        <v>11</v>
      </c>
      <c r="X22" s="27">
        <v>8</v>
      </c>
      <c r="Y22" s="27">
        <v>14</v>
      </c>
      <c r="Z22" s="27">
        <v>14</v>
      </c>
      <c r="AA22" s="27">
        <v>14</v>
      </c>
      <c r="AB22" s="27">
        <v>10</v>
      </c>
      <c r="AC22" s="27">
        <v>9</v>
      </c>
      <c r="AD22" s="27">
        <v>8</v>
      </c>
      <c r="AE22" s="27">
        <v>15</v>
      </c>
      <c r="AF22" s="27">
        <v>13</v>
      </c>
      <c r="AG22" s="27">
        <v>12</v>
      </c>
      <c r="AH22" s="27">
        <v>17</v>
      </c>
      <c r="AI22" s="27">
        <v>14</v>
      </c>
      <c r="AJ22" s="27">
        <v>17</v>
      </c>
      <c r="AK22" s="27">
        <v>19</v>
      </c>
      <c r="AL22" s="27">
        <v>17</v>
      </c>
      <c r="AM22" s="27">
        <v>8</v>
      </c>
      <c r="AN22" s="27">
        <v>12</v>
      </c>
      <c r="AO22" s="27">
        <v>4</v>
      </c>
      <c r="AP22" s="27">
        <v>13</v>
      </c>
      <c r="AQ22" s="27">
        <v>3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421</v>
      </c>
      <c r="D23" s="27">
        <v>788</v>
      </c>
      <c r="E23" s="27">
        <v>369</v>
      </c>
      <c r="F23" s="27">
        <v>419</v>
      </c>
      <c r="G23" s="27">
        <v>6</v>
      </c>
      <c r="H23" s="27">
        <v>4</v>
      </c>
      <c r="I23" s="27">
        <v>13</v>
      </c>
      <c r="J23" s="27">
        <v>9</v>
      </c>
      <c r="K23" s="27">
        <v>14</v>
      </c>
      <c r="L23" s="27">
        <v>10</v>
      </c>
      <c r="M23" s="27">
        <v>18</v>
      </c>
      <c r="N23" s="27">
        <v>15</v>
      </c>
      <c r="O23" s="27">
        <v>30</v>
      </c>
      <c r="P23" s="27">
        <v>23</v>
      </c>
      <c r="Q23" s="27">
        <v>18</v>
      </c>
      <c r="R23" s="27">
        <v>13</v>
      </c>
      <c r="S23" s="27">
        <v>11</v>
      </c>
      <c r="T23" s="27">
        <v>11</v>
      </c>
      <c r="U23" s="27">
        <v>23</v>
      </c>
      <c r="V23" s="27">
        <v>20</v>
      </c>
      <c r="W23" s="27">
        <v>25</v>
      </c>
      <c r="X23" s="27">
        <v>22</v>
      </c>
      <c r="Y23" s="27">
        <v>24</v>
      </c>
      <c r="Z23" s="27">
        <v>31</v>
      </c>
      <c r="AA23" s="27">
        <v>30</v>
      </c>
      <c r="AB23" s="27">
        <v>39</v>
      </c>
      <c r="AC23" s="27">
        <v>34</v>
      </c>
      <c r="AD23" s="27">
        <v>45</v>
      </c>
      <c r="AE23" s="27">
        <v>36</v>
      </c>
      <c r="AF23" s="27">
        <v>34</v>
      </c>
      <c r="AG23" s="27">
        <v>25</v>
      </c>
      <c r="AH23" s="27">
        <v>25</v>
      </c>
      <c r="AI23" s="27">
        <v>19</v>
      </c>
      <c r="AJ23" s="27">
        <v>36</v>
      </c>
      <c r="AK23" s="27">
        <v>23</v>
      </c>
      <c r="AL23" s="27">
        <v>29</v>
      </c>
      <c r="AM23" s="27">
        <v>12</v>
      </c>
      <c r="AN23" s="27">
        <v>24</v>
      </c>
      <c r="AO23" s="27">
        <v>8</v>
      </c>
      <c r="AP23" s="27">
        <v>18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337</v>
      </c>
      <c r="D24" s="27">
        <v>627</v>
      </c>
      <c r="E24" s="27">
        <v>310</v>
      </c>
      <c r="F24" s="27">
        <v>317</v>
      </c>
      <c r="G24" s="27">
        <v>8</v>
      </c>
      <c r="H24" s="27">
        <v>5</v>
      </c>
      <c r="I24" s="27">
        <v>5</v>
      </c>
      <c r="J24" s="27">
        <v>9</v>
      </c>
      <c r="K24" s="27">
        <v>14</v>
      </c>
      <c r="L24" s="27">
        <v>12</v>
      </c>
      <c r="M24" s="27">
        <v>16</v>
      </c>
      <c r="N24" s="27">
        <v>16</v>
      </c>
      <c r="O24" s="27">
        <v>30</v>
      </c>
      <c r="P24" s="27">
        <v>14</v>
      </c>
      <c r="Q24" s="27">
        <v>17</v>
      </c>
      <c r="R24" s="27">
        <v>7</v>
      </c>
      <c r="S24" s="27">
        <v>14</v>
      </c>
      <c r="T24" s="27">
        <v>12</v>
      </c>
      <c r="U24" s="27">
        <v>8</v>
      </c>
      <c r="V24" s="27">
        <v>9</v>
      </c>
      <c r="W24" s="27">
        <v>21</v>
      </c>
      <c r="X24" s="27">
        <v>11</v>
      </c>
      <c r="Y24" s="27">
        <v>12</v>
      </c>
      <c r="Z24" s="27">
        <v>27</v>
      </c>
      <c r="AA24" s="27">
        <v>25</v>
      </c>
      <c r="AB24" s="27">
        <v>27</v>
      </c>
      <c r="AC24" s="27">
        <v>29</v>
      </c>
      <c r="AD24" s="27">
        <v>27</v>
      </c>
      <c r="AE24" s="27">
        <v>24</v>
      </c>
      <c r="AF24" s="27">
        <v>18</v>
      </c>
      <c r="AG24" s="27">
        <v>23</v>
      </c>
      <c r="AH24" s="27">
        <v>26</v>
      </c>
      <c r="AI24" s="27">
        <v>18</v>
      </c>
      <c r="AJ24" s="27">
        <v>23</v>
      </c>
      <c r="AK24" s="27">
        <v>18</v>
      </c>
      <c r="AL24" s="27">
        <v>24</v>
      </c>
      <c r="AM24" s="27">
        <v>15</v>
      </c>
      <c r="AN24" s="27">
        <v>23</v>
      </c>
      <c r="AO24" s="27">
        <v>7</v>
      </c>
      <c r="AP24" s="27">
        <v>14</v>
      </c>
      <c r="AQ24" s="27">
        <v>6</v>
      </c>
      <c r="AR24" s="27">
        <v>9</v>
      </c>
      <c r="AS24" s="27">
        <v>0</v>
      </c>
      <c r="AT24" s="27">
        <v>4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76</v>
      </c>
      <c r="D25" s="27">
        <v>109</v>
      </c>
      <c r="E25" s="27">
        <v>60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0</v>
      </c>
      <c r="M25" s="27">
        <v>1</v>
      </c>
      <c r="N25" s="27">
        <v>1</v>
      </c>
      <c r="O25" s="27">
        <v>8</v>
      </c>
      <c r="P25" s="27">
        <v>4</v>
      </c>
      <c r="Q25" s="27">
        <v>1</v>
      </c>
      <c r="R25" s="27">
        <v>2</v>
      </c>
      <c r="S25" s="27">
        <v>2</v>
      </c>
      <c r="T25" s="27">
        <v>2</v>
      </c>
      <c r="U25" s="27">
        <v>0</v>
      </c>
      <c r="V25" s="27">
        <v>0</v>
      </c>
      <c r="W25" s="27">
        <v>2</v>
      </c>
      <c r="X25" s="27">
        <v>2</v>
      </c>
      <c r="Y25" s="27">
        <v>5</v>
      </c>
      <c r="Z25" s="27">
        <v>4</v>
      </c>
      <c r="AA25" s="27">
        <v>7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2</v>
      </c>
      <c r="AL25" s="27">
        <v>0</v>
      </c>
      <c r="AM25" s="27">
        <v>2</v>
      </c>
      <c r="AN25" s="27">
        <v>8</v>
      </c>
      <c r="AO25" s="27">
        <v>6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63</v>
      </c>
      <c r="D26" s="27">
        <v>125</v>
      </c>
      <c r="E26" s="27">
        <v>60</v>
      </c>
      <c r="F26" s="27">
        <v>65</v>
      </c>
      <c r="G26" s="27">
        <v>2</v>
      </c>
      <c r="H26" s="27">
        <v>1</v>
      </c>
      <c r="I26" s="27">
        <v>4</v>
      </c>
      <c r="J26" s="27">
        <v>3</v>
      </c>
      <c r="K26" s="27">
        <v>2</v>
      </c>
      <c r="L26" s="27">
        <v>2</v>
      </c>
      <c r="M26" s="27">
        <v>3</v>
      </c>
      <c r="N26" s="27">
        <v>5</v>
      </c>
      <c r="O26" s="27">
        <v>4</v>
      </c>
      <c r="P26" s="27">
        <v>4</v>
      </c>
      <c r="Q26" s="27">
        <v>3</v>
      </c>
      <c r="R26" s="27">
        <v>2</v>
      </c>
      <c r="S26" s="27">
        <v>2</v>
      </c>
      <c r="T26" s="27">
        <v>1</v>
      </c>
      <c r="U26" s="27">
        <v>5</v>
      </c>
      <c r="V26" s="27">
        <v>2</v>
      </c>
      <c r="W26" s="27">
        <v>6</v>
      </c>
      <c r="X26" s="27">
        <v>3</v>
      </c>
      <c r="Y26" s="27">
        <v>2</v>
      </c>
      <c r="Z26" s="27">
        <v>7</v>
      </c>
      <c r="AA26" s="27">
        <v>4</v>
      </c>
      <c r="AB26" s="27">
        <v>6</v>
      </c>
      <c r="AC26" s="27">
        <v>4</v>
      </c>
      <c r="AD26" s="27">
        <v>0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1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172</v>
      </c>
      <c r="D27" s="27">
        <v>264</v>
      </c>
      <c r="E27" s="27">
        <v>134</v>
      </c>
      <c r="F27" s="27">
        <v>130</v>
      </c>
      <c r="G27" s="27">
        <v>3</v>
      </c>
      <c r="H27" s="27">
        <v>3</v>
      </c>
      <c r="I27" s="27">
        <v>1</v>
      </c>
      <c r="J27" s="27">
        <v>3</v>
      </c>
      <c r="K27" s="27">
        <v>2</v>
      </c>
      <c r="L27" s="27">
        <v>2</v>
      </c>
      <c r="M27" s="27">
        <v>5</v>
      </c>
      <c r="N27" s="27">
        <v>3</v>
      </c>
      <c r="O27" s="27">
        <v>5</v>
      </c>
      <c r="P27" s="27">
        <v>3</v>
      </c>
      <c r="Q27" s="27">
        <v>10</v>
      </c>
      <c r="R27" s="27">
        <v>7</v>
      </c>
      <c r="S27" s="27">
        <v>3</v>
      </c>
      <c r="T27" s="27">
        <v>3</v>
      </c>
      <c r="U27" s="27">
        <v>10</v>
      </c>
      <c r="V27" s="27">
        <v>4</v>
      </c>
      <c r="W27" s="27">
        <v>8</v>
      </c>
      <c r="X27" s="27">
        <v>2</v>
      </c>
      <c r="Y27" s="27">
        <v>7</v>
      </c>
      <c r="Z27" s="27">
        <v>5</v>
      </c>
      <c r="AA27" s="27">
        <v>9</v>
      </c>
      <c r="AB27" s="27">
        <v>11</v>
      </c>
      <c r="AC27" s="27">
        <v>7</v>
      </c>
      <c r="AD27" s="27">
        <v>4</v>
      </c>
      <c r="AE27" s="27">
        <v>12</v>
      </c>
      <c r="AF27" s="27">
        <v>3</v>
      </c>
      <c r="AG27" s="27">
        <v>9</v>
      </c>
      <c r="AH27" s="27">
        <v>7</v>
      </c>
      <c r="AI27" s="27">
        <v>15</v>
      </c>
      <c r="AJ27" s="27">
        <v>14</v>
      </c>
      <c r="AK27" s="27">
        <v>6</v>
      </c>
      <c r="AL27" s="27">
        <v>10</v>
      </c>
      <c r="AM27" s="27">
        <v>6</v>
      </c>
      <c r="AN27" s="27">
        <v>15</v>
      </c>
      <c r="AO27" s="27">
        <v>11</v>
      </c>
      <c r="AP27" s="27">
        <v>12</v>
      </c>
      <c r="AQ27" s="27">
        <v>5</v>
      </c>
      <c r="AR27" s="27">
        <v>11</v>
      </c>
      <c r="AS27" s="27">
        <v>0</v>
      </c>
      <c r="AT27" s="27">
        <v>7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91</v>
      </c>
      <c r="D28" s="27">
        <v>124</v>
      </c>
      <c r="E28" s="27">
        <v>55</v>
      </c>
      <c r="F28" s="27">
        <v>69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0</v>
      </c>
      <c r="N28" s="27">
        <v>0</v>
      </c>
      <c r="O28" s="27">
        <v>4</v>
      </c>
      <c r="P28" s="27">
        <v>13</v>
      </c>
      <c r="Q28" s="27">
        <v>8</v>
      </c>
      <c r="R28" s="27">
        <v>4</v>
      </c>
      <c r="S28" s="27">
        <v>8</v>
      </c>
      <c r="T28" s="27">
        <v>2</v>
      </c>
      <c r="U28" s="27">
        <v>4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528</v>
      </c>
      <c r="D29" s="27">
        <v>1108</v>
      </c>
      <c r="E29" s="27">
        <v>497</v>
      </c>
      <c r="F29" s="27">
        <v>611</v>
      </c>
      <c r="G29" s="27">
        <v>14</v>
      </c>
      <c r="H29" s="27">
        <v>17</v>
      </c>
      <c r="I29" s="27">
        <v>22</v>
      </c>
      <c r="J29" s="27">
        <v>21</v>
      </c>
      <c r="K29" s="27">
        <v>30</v>
      </c>
      <c r="L29" s="27">
        <v>37</v>
      </c>
      <c r="M29" s="27">
        <v>26</v>
      </c>
      <c r="N29" s="27">
        <v>38</v>
      </c>
      <c r="O29" s="27">
        <v>25</v>
      </c>
      <c r="P29" s="27">
        <v>17</v>
      </c>
      <c r="Q29" s="27">
        <v>18</v>
      </c>
      <c r="R29" s="27">
        <v>20</v>
      </c>
      <c r="S29" s="27">
        <v>19</v>
      </c>
      <c r="T29" s="27">
        <v>25</v>
      </c>
      <c r="U29" s="27">
        <v>24</v>
      </c>
      <c r="V29" s="27">
        <v>29</v>
      </c>
      <c r="W29" s="27">
        <v>30</v>
      </c>
      <c r="X29" s="27">
        <v>30</v>
      </c>
      <c r="Y29" s="27">
        <v>23</v>
      </c>
      <c r="Z29" s="27">
        <v>40</v>
      </c>
      <c r="AA29" s="27">
        <v>29</v>
      </c>
      <c r="AB29" s="27">
        <v>35</v>
      </c>
      <c r="AC29" s="27">
        <v>37</v>
      </c>
      <c r="AD29" s="27">
        <v>37</v>
      </c>
      <c r="AE29" s="27">
        <v>31</v>
      </c>
      <c r="AF29" s="27">
        <v>43</v>
      </c>
      <c r="AG29" s="27">
        <v>45</v>
      </c>
      <c r="AH29" s="27">
        <v>64</v>
      </c>
      <c r="AI29" s="27">
        <v>59</v>
      </c>
      <c r="AJ29" s="27">
        <v>61</v>
      </c>
      <c r="AK29" s="27">
        <v>29</v>
      </c>
      <c r="AL29" s="27">
        <v>35</v>
      </c>
      <c r="AM29" s="27">
        <v>15</v>
      </c>
      <c r="AN29" s="27">
        <v>32</v>
      </c>
      <c r="AO29" s="27">
        <v>16</v>
      </c>
      <c r="AP29" s="27">
        <v>15</v>
      </c>
      <c r="AQ29" s="27">
        <v>5</v>
      </c>
      <c r="AR29" s="27">
        <v>12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171</v>
      </c>
      <c r="D30" s="27">
        <v>312</v>
      </c>
      <c r="E30" s="27">
        <v>171</v>
      </c>
      <c r="F30" s="27">
        <v>141</v>
      </c>
      <c r="G30" s="27">
        <v>1</v>
      </c>
      <c r="H30" s="27">
        <v>3</v>
      </c>
      <c r="I30" s="27">
        <v>4</v>
      </c>
      <c r="J30" s="27">
        <v>6</v>
      </c>
      <c r="K30" s="27">
        <v>6</v>
      </c>
      <c r="L30" s="27">
        <v>9</v>
      </c>
      <c r="M30" s="27">
        <v>8</v>
      </c>
      <c r="N30" s="27">
        <v>2</v>
      </c>
      <c r="O30" s="27">
        <v>8</v>
      </c>
      <c r="P30" s="27">
        <v>4</v>
      </c>
      <c r="Q30" s="27">
        <v>10</v>
      </c>
      <c r="R30" s="27">
        <v>5</v>
      </c>
      <c r="S30" s="27">
        <v>15</v>
      </c>
      <c r="T30" s="27">
        <v>0</v>
      </c>
      <c r="U30" s="27">
        <v>12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5</v>
      </c>
      <c r="AD30" s="27">
        <v>4</v>
      </c>
      <c r="AE30" s="27">
        <v>12</v>
      </c>
      <c r="AF30" s="27">
        <v>9</v>
      </c>
      <c r="AG30" s="27">
        <v>19</v>
      </c>
      <c r="AH30" s="27">
        <v>15</v>
      </c>
      <c r="AI30" s="27">
        <v>13</v>
      </c>
      <c r="AJ30" s="27">
        <v>12</v>
      </c>
      <c r="AK30" s="27">
        <v>13</v>
      </c>
      <c r="AL30" s="27">
        <v>12</v>
      </c>
      <c r="AM30" s="27">
        <v>4</v>
      </c>
      <c r="AN30" s="27">
        <v>13</v>
      </c>
      <c r="AO30" s="27">
        <v>7</v>
      </c>
      <c r="AP30" s="27">
        <v>11</v>
      </c>
      <c r="AQ30" s="27">
        <v>2</v>
      </c>
      <c r="AR30" s="27">
        <v>4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9</v>
      </c>
      <c r="E32" s="27">
        <v>9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4</v>
      </c>
      <c r="T32" s="27">
        <v>0</v>
      </c>
      <c r="U32" s="27">
        <v>2</v>
      </c>
      <c r="V32" s="27">
        <v>0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165</v>
      </c>
      <c r="D35" s="27">
        <v>355</v>
      </c>
      <c r="E35" s="27">
        <v>165</v>
      </c>
      <c r="F35" s="27">
        <v>190</v>
      </c>
      <c r="G35" s="27">
        <v>2</v>
      </c>
      <c r="H35" s="27">
        <v>3</v>
      </c>
      <c r="I35" s="27">
        <v>5</v>
      </c>
      <c r="J35" s="27">
        <v>3</v>
      </c>
      <c r="K35" s="27">
        <v>11</v>
      </c>
      <c r="L35" s="27">
        <v>5</v>
      </c>
      <c r="M35" s="27">
        <v>8</v>
      </c>
      <c r="N35" s="27">
        <v>9</v>
      </c>
      <c r="O35" s="27">
        <v>5</v>
      </c>
      <c r="P35" s="27">
        <v>2</v>
      </c>
      <c r="Q35" s="27">
        <v>6</v>
      </c>
      <c r="R35" s="27">
        <v>6</v>
      </c>
      <c r="S35" s="27">
        <v>8</v>
      </c>
      <c r="T35" s="27">
        <v>8</v>
      </c>
      <c r="U35" s="27">
        <v>8</v>
      </c>
      <c r="V35" s="27">
        <v>6</v>
      </c>
      <c r="W35" s="27">
        <v>15</v>
      </c>
      <c r="X35" s="27">
        <v>11</v>
      </c>
      <c r="Y35" s="27">
        <v>6</v>
      </c>
      <c r="Z35" s="27">
        <v>9</v>
      </c>
      <c r="AA35" s="27">
        <v>13</v>
      </c>
      <c r="AB35" s="27">
        <v>14</v>
      </c>
      <c r="AC35" s="27">
        <v>18</v>
      </c>
      <c r="AD35" s="27">
        <v>12</v>
      </c>
      <c r="AE35" s="27">
        <v>16</v>
      </c>
      <c r="AF35" s="27">
        <v>19</v>
      </c>
      <c r="AG35" s="27">
        <v>10</v>
      </c>
      <c r="AH35" s="27">
        <v>19</v>
      </c>
      <c r="AI35" s="27">
        <v>9</v>
      </c>
      <c r="AJ35" s="27">
        <v>14</v>
      </c>
      <c r="AK35" s="27">
        <v>14</v>
      </c>
      <c r="AL35" s="27">
        <v>21</v>
      </c>
      <c r="AM35" s="27">
        <v>7</v>
      </c>
      <c r="AN35" s="27">
        <v>12</v>
      </c>
      <c r="AO35" s="27">
        <v>2</v>
      </c>
      <c r="AP35" s="27">
        <v>12</v>
      </c>
      <c r="AQ35" s="27">
        <v>0</v>
      </c>
      <c r="AR35" s="27">
        <v>3</v>
      </c>
      <c r="AS35" s="27">
        <v>2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634</v>
      </c>
      <c r="E36" s="27">
        <v>296</v>
      </c>
      <c r="F36" s="27">
        <v>338</v>
      </c>
      <c r="G36" s="27">
        <v>10</v>
      </c>
      <c r="H36" s="27">
        <v>11</v>
      </c>
      <c r="I36" s="27">
        <v>20</v>
      </c>
      <c r="J36" s="27">
        <v>15</v>
      </c>
      <c r="K36" s="27">
        <v>14</v>
      </c>
      <c r="L36" s="27">
        <v>11</v>
      </c>
      <c r="M36" s="27">
        <v>18</v>
      </c>
      <c r="N36" s="27">
        <v>17</v>
      </c>
      <c r="O36" s="27">
        <v>9</v>
      </c>
      <c r="P36" s="27">
        <v>8</v>
      </c>
      <c r="Q36" s="27">
        <v>11</v>
      </c>
      <c r="R36" s="27">
        <v>8</v>
      </c>
      <c r="S36" s="27">
        <v>15</v>
      </c>
      <c r="T36" s="27">
        <v>13</v>
      </c>
      <c r="U36" s="27">
        <v>19</v>
      </c>
      <c r="V36" s="27">
        <v>15</v>
      </c>
      <c r="W36" s="27">
        <v>17</v>
      </c>
      <c r="X36" s="27">
        <v>17</v>
      </c>
      <c r="Y36" s="27">
        <v>27</v>
      </c>
      <c r="Z36" s="27">
        <v>27</v>
      </c>
      <c r="AA36" s="27">
        <v>20</v>
      </c>
      <c r="AB36" s="27">
        <v>19</v>
      </c>
      <c r="AC36" s="27">
        <v>12</v>
      </c>
      <c r="AD36" s="27">
        <v>25</v>
      </c>
      <c r="AE36" s="27">
        <v>15</v>
      </c>
      <c r="AF36" s="27">
        <v>23</v>
      </c>
      <c r="AG36" s="27">
        <v>23</v>
      </c>
      <c r="AH36" s="27">
        <v>22</v>
      </c>
      <c r="AI36" s="27">
        <v>20</v>
      </c>
      <c r="AJ36" s="27">
        <v>28</v>
      </c>
      <c r="AK36" s="27">
        <v>26</v>
      </c>
      <c r="AL36" s="27">
        <v>22</v>
      </c>
      <c r="AM36" s="27">
        <v>11</v>
      </c>
      <c r="AN36" s="27">
        <v>18</v>
      </c>
      <c r="AO36" s="27">
        <v>7</v>
      </c>
      <c r="AP36" s="27">
        <v>23</v>
      </c>
      <c r="AQ36" s="27">
        <v>1</v>
      </c>
      <c r="AR36" s="27">
        <v>9</v>
      </c>
      <c r="AS36" s="27">
        <v>1</v>
      </c>
      <c r="AT36" s="27">
        <v>5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674</v>
      </c>
      <c r="E37" s="27">
        <v>313</v>
      </c>
      <c r="F37" s="27">
        <v>361</v>
      </c>
      <c r="G37" s="27">
        <v>14</v>
      </c>
      <c r="H37" s="27">
        <v>17</v>
      </c>
      <c r="I37" s="27">
        <v>19</v>
      </c>
      <c r="J37" s="27">
        <v>23</v>
      </c>
      <c r="K37" s="27">
        <v>25</v>
      </c>
      <c r="L37" s="27">
        <v>24</v>
      </c>
      <c r="M37" s="27">
        <v>24</v>
      </c>
      <c r="N37" s="27">
        <v>21</v>
      </c>
      <c r="O37" s="27">
        <v>17</v>
      </c>
      <c r="P37" s="27">
        <v>17</v>
      </c>
      <c r="Q37" s="27">
        <v>7</v>
      </c>
      <c r="R37" s="27">
        <v>14</v>
      </c>
      <c r="S37" s="27">
        <v>15</v>
      </c>
      <c r="T37" s="27">
        <v>13</v>
      </c>
      <c r="U37" s="27">
        <v>17</v>
      </c>
      <c r="V37" s="27">
        <v>20</v>
      </c>
      <c r="W37" s="27">
        <v>19</v>
      </c>
      <c r="X37" s="27">
        <v>23</v>
      </c>
      <c r="Y37" s="27">
        <v>28</v>
      </c>
      <c r="Z37" s="27">
        <v>34</v>
      </c>
      <c r="AA37" s="27">
        <v>21</v>
      </c>
      <c r="AB37" s="27">
        <v>20</v>
      </c>
      <c r="AC37" s="27">
        <v>13</v>
      </c>
      <c r="AD37" s="27">
        <v>15</v>
      </c>
      <c r="AE37" s="27">
        <v>16</v>
      </c>
      <c r="AF37" s="27">
        <v>22</v>
      </c>
      <c r="AG37" s="27">
        <v>22</v>
      </c>
      <c r="AH37" s="27">
        <v>22</v>
      </c>
      <c r="AI37" s="27">
        <v>19</v>
      </c>
      <c r="AJ37" s="27">
        <v>22</v>
      </c>
      <c r="AK37" s="27">
        <v>16</v>
      </c>
      <c r="AL37" s="27">
        <v>17</v>
      </c>
      <c r="AM37" s="27">
        <v>12</v>
      </c>
      <c r="AN37" s="27">
        <v>15</v>
      </c>
      <c r="AO37" s="27">
        <v>7</v>
      </c>
      <c r="AP37" s="27">
        <v>15</v>
      </c>
      <c r="AQ37" s="27">
        <v>2</v>
      </c>
      <c r="AR37" s="27">
        <v>4</v>
      </c>
      <c r="AS37" s="27">
        <v>0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463</v>
      </c>
      <c r="D38" s="27">
        <v>1007</v>
      </c>
      <c r="E38" s="27">
        <v>457</v>
      </c>
      <c r="F38" s="27">
        <v>550</v>
      </c>
      <c r="G38" s="27">
        <v>20</v>
      </c>
      <c r="H38" s="27">
        <v>28</v>
      </c>
      <c r="I38" s="27">
        <v>21</v>
      </c>
      <c r="J38" s="27">
        <v>29</v>
      </c>
      <c r="K38" s="27">
        <v>25</v>
      </c>
      <c r="L38" s="27">
        <v>18</v>
      </c>
      <c r="M38" s="27">
        <v>26</v>
      </c>
      <c r="N38" s="27">
        <v>20</v>
      </c>
      <c r="O38" s="27">
        <v>24</v>
      </c>
      <c r="P38" s="27">
        <v>25</v>
      </c>
      <c r="Q38" s="27">
        <v>30</v>
      </c>
      <c r="R38" s="27">
        <v>25</v>
      </c>
      <c r="S38" s="27">
        <v>29</v>
      </c>
      <c r="T38" s="27">
        <v>31</v>
      </c>
      <c r="U38" s="27">
        <v>23</v>
      </c>
      <c r="V38" s="27">
        <v>27</v>
      </c>
      <c r="W38" s="27">
        <v>25</v>
      </c>
      <c r="X38" s="27">
        <v>35</v>
      </c>
      <c r="Y38" s="27">
        <v>17</v>
      </c>
      <c r="Z38" s="27">
        <v>29</v>
      </c>
      <c r="AA38" s="27">
        <v>31</v>
      </c>
      <c r="AB38" s="27">
        <v>31</v>
      </c>
      <c r="AC38" s="27">
        <v>19</v>
      </c>
      <c r="AD38" s="27">
        <v>39</v>
      </c>
      <c r="AE38" s="27">
        <v>40</v>
      </c>
      <c r="AF38" s="27">
        <v>37</v>
      </c>
      <c r="AG38" s="27">
        <v>42</v>
      </c>
      <c r="AH38" s="27">
        <v>42</v>
      </c>
      <c r="AI38" s="27">
        <v>31</v>
      </c>
      <c r="AJ38" s="27">
        <v>37</v>
      </c>
      <c r="AK38" s="27">
        <v>27</v>
      </c>
      <c r="AL38" s="27">
        <v>30</v>
      </c>
      <c r="AM38" s="27">
        <v>12</v>
      </c>
      <c r="AN38" s="27">
        <v>21</v>
      </c>
      <c r="AO38" s="27">
        <v>11</v>
      </c>
      <c r="AP38" s="27">
        <v>29</v>
      </c>
      <c r="AQ38" s="27">
        <v>1</v>
      </c>
      <c r="AR38" s="27">
        <v>11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607</v>
      </c>
      <c r="D39" s="27">
        <v>1335</v>
      </c>
      <c r="E39" s="27">
        <v>624</v>
      </c>
      <c r="F39" s="27">
        <v>711</v>
      </c>
      <c r="G39" s="27">
        <v>30</v>
      </c>
      <c r="H39" s="27">
        <v>31</v>
      </c>
      <c r="I39" s="27">
        <v>32</v>
      </c>
      <c r="J39" s="27">
        <v>31</v>
      </c>
      <c r="K39" s="27">
        <v>37</v>
      </c>
      <c r="L39" s="27">
        <v>35</v>
      </c>
      <c r="M39" s="27">
        <v>25</v>
      </c>
      <c r="N39" s="27">
        <v>35</v>
      </c>
      <c r="O39" s="27">
        <v>27</v>
      </c>
      <c r="P39" s="27">
        <v>35</v>
      </c>
      <c r="Q39" s="27">
        <v>24</v>
      </c>
      <c r="R39" s="27">
        <v>30</v>
      </c>
      <c r="S39" s="27">
        <v>35</v>
      </c>
      <c r="T39" s="27">
        <v>45</v>
      </c>
      <c r="U39" s="27">
        <v>43</v>
      </c>
      <c r="V39" s="27">
        <v>47</v>
      </c>
      <c r="W39" s="27">
        <v>47</v>
      </c>
      <c r="X39" s="27">
        <v>40</v>
      </c>
      <c r="Y39" s="27">
        <v>40</v>
      </c>
      <c r="Z39" s="27">
        <v>42</v>
      </c>
      <c r="AA39" s="27">
        <v>44</v>
      </c>
      <c r="AB39" s="27">
        <v>39</v>
      </c>
      <c r="AC39" s="27">
        <v>40</v>
      </c>
      <c r="AD39" s="27">
        <v>52</v>
      </c>
      <c r="AE39" s="27">
        <v>41</v>
      </c>
      <c r="AF39" s="27">
        <v>44</v>
      </c>
      <c r="AG39" s="27">
        <v>45</v>
      </c>
      <c r="AH39" s="27">
        <v>37</v>
      </c>
      <c r="AI39" s="27">
        <v>31</v>
      </c>
      <c r="AJ39" s="27">
        <v>40</v>
      </c>
      <c r="AK39" s="27">
        <v>37</v>
      </c>
      <c r="AL39" s="27">
        <v>42</v>
      </c>
      <c r="AM39" s="27">
        <v>17</v>
      </c>
      <c r="AN39" s="27">
        <v>31</v>
      </c>
      <c r="AO39" s="27">
        <v>20</v>
      </c>
      <c r="AP39" s="27">
        <v>30</v>
      </c>
      <c r="AQ39" s="27">
        <v>8</v>
      </c>
      <c r="AR39" s="27">
        <v>23</v>
      </c>
      <c r="AS39" s="27">
        <v>1</v>
      </c>
      <c r="AT39" s="27">
        <v>1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554</v>
      </c>
      <c r="D40" s="27">
        <v>1235</v>
      </c>
      <c r="E40" s="27">
        <v>590</v>
      </c>
      <c r="F40" s="27">
        <v>645</v>
      </c>
      <c r="G40" s="27">
        <v>41</v>
      </c>
      <c r="H40" s="27">
        <v>23</v>
      </c>
      <c r="I40" s="27">
        <v>35</v>
      </c>
      <c r="J40" s="27">
        <v>41</v>
      </c>
      <c r="K40" s="27">
        <v>23</v>
      </c>
      <c r="L40" s="27">
        <v>38</v>
      </c>
      <c r="M40" s="27">
        <v>33</v>
      </c>
      <c r="N40" s="27">
        <v>32</v>
      </c>
      <c r="O40" s="27">
        <v>27</v>
      </c>
      <c r="P40" s="27">
        <v>24</v>
      </c>
      <c r="Q40" s="27">
        <v>36</v>
      </c>
      <c r="R40" s="27">
        <v>31</v>
      </c>
      <c r="S40" s="27">
        <v>36</v>
      </c>
      <c r="T40" s="27">
        <v>37</v>
      </c>
      <c r="U40" s="27">
        <v>34</v>
      </c>
      <c r="V40" s="27">
        <v>45</v>
      </c>
      <c r="W40" s="27">
        <v>39</v>
      </c>
      <c r="X40" s="27">
        <v>41</v>
      </c>
      <c r="Y40" s="27">
        <v>47</v>
      </c>
      <c r="Z40" s="27">
        <v>38</v>
      </c>
      <c r="AA40" s="27">
        <v>47</v>
      </c>
      <c r="AB40" s="27">
        <v>40</v>
      </c>
      <c r="AC40" s="27">
        <v>36</v>
      </c>
      <c r="AD40" s="27">
        <v>41</v>
      </c>
      <c r="AE40" s="27">
        <v>36</v>
      </c>
      <c r="AF40" s="27">
        <v>37</v>
      </c>
      <c r="AG40" s="27">
        <v>43</v>
      </c>
      <c r="AH40" s="27">
        <v>41</v>
      </c>
      <c r="AI40" s="27">
        <v>22</v>
      </c>
      <c r="AJ40" s="27">
        <v>32</v>
      </c>
      <c r="AK40" s="27">
        <v>23</v>
      </c>
      <c r="AL40" s="27">
        <v>31</v>
      </c>
      <c r="AM40" s="27">
        <v>13</v>
      </c>
      <c r="AN40" s="27">
        <v>22</v>
      </c>
      <c r="AO40" s="27">
        <v>16</v>
      </c>
      <c r="AP40" s="27">
        <v>30</v>
      </c>
      <c r="AQ40" s="27">
        <v>2</v>
      </c>
      <c r="AR40" s="27">
        <v>15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664</v>
      </c>
      <c r="D41" s="27">
        <v>1308</v>
      </c>
      <c r="E41" s="27">
        <v>606</v>
      </c>
      <c r="F41" s="27">
        <v>702</v>
      </c>
      <c r="G41" s="27">
        <v>32</v>
      </c>
      <c r="H41" s="27">
        <v>24</v>
      </c>
      <c r="I41" s="27">
        <v>31</v>
      </c>
      <c r="J41" s="27">
        <v>33</v>
      </c>
      <c r="K41" s="27">
        <v>27</v>
      </c>
      <c r="L41" s="27">
        <v>33</v>
      </c>
      <c r="M41" s="27">
        <v>26</v>
      </c>
      <c r="N41" s="27">
        <v>44</v>
      </c>
      <c r="O41" s="27">
        <v>40</v>
      </c>
      <c r="P41" s="27">
        <v>45</v>
      </c>
      <c r="Q41" s="27">
        <v>33</v>
      </c>
      <c r="R41" s="27">
        <v>47</v>
      </c>
      <c r="S41" s="27">
        <v>27</v>
      </c>
      <c r="T41" s="27">
        <v>37</v>
      </c>
      <c r="U41" s="27">
        <v>54</v>
      </c>
      <c r="V41" s="27">
        <v>40</v>
      </c>
      <c r="W41" s="27">
        <v>23</v>
      </c>
      <c r="X41" s="27">
        <v>39</v>
      </c>
      <c r="Y41" s="27">
        <v>47</v>
      </c>
      <c r="Z41" s="27">
        <v>37</v>
      </c>
      <c r="AA41" s="27">
        <v>46</v>
      </c>
      <c r="AB41" s="27">
        <v>46</v>
      </c>
      <c r="AC41" s="27">
        <v>39</v>
      </c>
      <c r="AD41" s="27">
        <v>43</v>
      </c>
      <c r="AE41" s="27">
        <v>46</v>
      </c>
      <c r="AF41" s="27">
        <v>39</v>
      </c>
      <c r="AG41" s="27">
        <v>41</v>
      </c>
      <c r="AH41" s="27">
        <v>35</v>
      </c>
      <c r="AI41" s="27">
        <v>27</v>
      </c>
      <c r="AJ41" s="27">
        <v>40</v>
      </c>
      <c r="AK41" s="27">
        <v>26</v>
      </c>
      <c r="AL41" s="27">
        <v>41</v>
      </c>
      <c r="AM41" s="27">
        <v>22</v>
      </c>
      <c r="AN41" s="27">
        <v>34</v>
      </c>
      <c r="AO41" s="27">
        <v>13</v>
      </c>
      <c r="AP41" s="27">
        <v>24</v>
      </c>
      <c r="AQ41" s="27">
        <v>5</v>
      </c>
      <c r="AR41" s="27">
        <v>14</v>
      </c>
      <c r="AS41" s="27">
        <v>1</v>
      </c>
      <c r="AT41" s="27">
        <v>5</v>
      </c>
      <c r="AU41" s="27">
        <v>0</v>
      </c>
      <c r="AV41" s="27">
        <v>2</v>
      </c>
    </row>
    <row r="42" spans="1:48" ht="16.5" customHeight="1" x14ac:dyDescent="0.15">
      <c r="A42" s="26" t="s">
        <v>293</v>
      </c>
      <c r="B42" s="26" t="s">
        <v>301</v>
      </c>
      <c r="C42" s="27">
        <v>432</v>
      </c>
      <c r="D42" s="27">
        <v>941</v>
      </c>
      <c r="E42" s="27">
        <v>450</v>
      </c>
      <c r="F42" s="27">
        <v>491</v>
      </c>
      <c r="G42" s="27">
        <v>23</v>
      </c>
      <c r="H42" s="27">
        <v>31</v>
      </c>
      <c r="I42" s="27">
        <v>22</v>
      </c>
      <c r="J42" s="27">
        <v>14</v>
      </c>
      <c r="K42" s="27">
        <v>15</v>
      </c>
      <c r="L42" s="27">
        <v>25</v>
      </c>
      <c r="M42" s="27">
        <v>20</v>
      </c>
      <c r="N42" s="27">
        <v>19</v>
      </c>
      <c r="O42" s="27">
        <v>33</v>
      </c>
      <c r="P42" s="27">
        <v>18</v>
      </c>
      <c r="Q42" s="27">
        <v>37</v>
      </c>
      <c r="R42" s="27">
        <v>36</v>
      </c>
      <c r="S42" s="27">
        <v>38</v>
      </c>
      <c r="T42" s="27">
        <v>45</v>
      </c>
      <c r="U42" s="27">
        <v>24</v>
      </c>
      <c r="V42" s="27">
        <v>33</v>
      </c>
      <c r="W42" s="27">
        <v>28</v>
      </c>
      <c r="X42" s="27">
        <v>21</v>
      </c>
      <c r="Y42" s="27">
        <v>26</v>
      </c>
      <c r="Z42" s="27">
        <v>23</v>
      </c>
      <c r="AA42" s="27">
        <v>30</v>
      </c>
      <c r="AB42" s="27">
        <v>35</v>
      </c>
      <c r="AC42" s="27">
        <v>33</v>
      </c>
      <c r="AD42" s="27">
        <v>37</v>
      </c>
      <c r="AE42" s="27">
        <v>37</v>
      </c>
      <c r="AF42" s="27">
        <v>36</v>
      </c>
      <c r="AG42" s="27">
        <v>18</v>
      </c>
      <c r="AH42" s="27">
        <v>24</v>
      </c>
      <c r="AI42" s="27">
        <v>23</v>
      </c>
      <c r="AJ42" s="27">
        <v>25</v>
      </c>
      <c r="AK42" s="27">
        <v>20</v>
      </c>
      <c r="AL42" s="27">
        <v>18</v>
      </c>
      <c r="AM42" s="27">
        <v>11</v>
      </c>
      <c r="AN42" s="27">
        <v>22</v>
      </c>
      <c r="AO42" s="27">
        <v>8</v>
      </c>
      <c r="AP42" s="27">
        <v>19</v>
      </c>
      <c r="AQ42" s="27">
        <v>3</v>
      </c>
      <c r="AR42" s="27">
        <v>8</v>
      </c>
      <c r="AS42" s="27">
        <v>1</v>
      </c>
      <c r="AT42" s="27">
        <v>2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528</v>
      </c>
      <c r="D43" s="27">
        <v>1113</v>
      </c>
      <c r="E43" s="27">
        <v>520</v>
      </c>
      <c r="F43" s="27">
        <v>593</v>
      </c>
      <c r="G43" s="27">
        <v>14</v>
      </c>
      <c r="H43" s="27">
        <v>22</v>
      </c>
      <c r="I43" s="27">
        <v>22</v>
      </c>
      <c r="J43" s="27">
        <v>26</v>
      </c>
      <c r="K43" s="27">
        <v>25</v>
      </c>
      <c r="L43" s="27">
        <v>29</v>
      </c>
      <c r="M43" s="27">
        <v>27</v>
      </c>
      <c r="N43" s="27">
        <v>21</v>
      </c>
      <c r="O43" s="27">
        <v>22</v>
      </c>
      <c r="P43" s="27">
        <v>22</v>
      </c>
      <c r="Q43" s="27">
        <v>19</v>
      </c>
      <c r="R43" s="27">
        <v>21</v>
      </c>
      <c r="S43" s="27">
        <v>27</v>
      </c>
      <c r="T43" s="27">
        <v>24</v>
      </c>
      <c r="U43" s="27">
        <v>22</v>
      </c>
      <c r="V43" s="27">
        <v>30</v>
      </c>
      <c r="W43" s="27">
        <v>30</v>
      </c>
      <c r="X43" s="27">
        <v>29</v>
      </c>
      <c r="Y43" s="27">
        <v>33</v>
      </c>
      <c r="Z43" s="27">
        <v>35</v>
      </c>
      <c r="AA43" s="27">
        <v>36</v>
      </c>
      <c r="AB43" s="27">
        <v>28</v>
      </c>
      <c r="AC43" s="27">
        <v>32</v>
      </c>
      <c r="AD43" s="27">
        <v>40</v>
      </c>
      <c r="AE43" s="27">
        <v>28</v>
      </c>
      <c r="AF43" s="27">
        <v>45</v>
      </c>
      <c r="AG43" s="27">
        <v>43</v>
      </c>
      <c r="AH43" s="27">
        <v>41</v>
      </c>
      <c r="AI43" s="27">
        <v>48</v>
      </c>
      <c r="AJ43" s="27">
        <v>61</v>
      </c>
      <c r="AK43" s="27">
        <v>39</v>
      </c>
      <c r="AL43" s="27">
        <v>32</v>
      </c>
      <c r="AM43" s="27">
        <v>23</v>
      </c>
      <c r="AN43" s="27">
        <v>31</v>
      </c>
      <c r="AO43" s="27">
        <v>16</v>
      </c>
      <c r="AP43" s="27">
        <v>32</v>
      </c>
      <c r="AQ43" s="27">
        <v>9</v>
      </c>
      <c r="AR43" s="27">
        <v>20</v>
      </c>
      <c r="AS43" s="27">
        <v>5</v>
      </c>
      <c r="AT43" s="27">
        <v>4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1248</v>
      </c>
      <c r="E44" s="27">
        <v>602</v>
      </c>
      <c r="F44" s="27">
        <v>646</v>
      </c>
      <c r="G44" s="27">
        <v>28</v>
      </c>
      <c r="H44" s="27">
        <v>23</v>
      </c>
      <c r="I44" s="27">
        <v>42</v>
      </c>
      <c r="J44" s="27">
        <v>31</v>
      </c>
      <c r="K44" s="27">
        <v>35</v>
      </c>
      <c r="L44" s="27">
        <v>38</v>
      </c>
      <c r="M44" s="27">
        <v>38</v>
      </c>
      <c r="N44" s="27">
        <v>35</v>
      </c>
      <c r="O44" s="27">
        <v>28</v>
      </c>
      <c r="P44" s="27">
        <v>10</v>
      </c>
      <c r="Q44" s="27">
        <v>22</v>
      </c>
      <c r="R44" s="27">
        <v>21</v>
      </c>
      <c r="S44" s="27">
        <v>29</v>
      </c>
      <c r="T44" s="27">
        <v>37</v>
      </c>
      <c r="U44" s="27">
        <v>48</v>
      </c>
      <c r="V44" s="27">
        <v>43</v>
      </c>
      <c r="W44" s="27">
        <v>42</v>
      </c>
      <c r="X44" s="27">
        <v>46</v>
      </c>
      <c r="Y44" s="27">
        <v>41</v>
      </c>
      <c r="Z44" s="27">
        <v>53</v>
      </c>
      <c r="AA44" s="27">
        <v>43</v>
      </c>
      <c r="AB44" s="27">
        <v>27</v>
      </c>
      <c r="AC44" s="27">
        <v>28</v>
      </c>
      <c r="AD44" s="27">
        <v>33</v>
      </c>
      <c r="AE44" s="27">
        <v>26</v>
      </c>
      <c r="AF44" s="27">
        <v>32</v>
      </c>
      <c r="AG44" s="27">
        <v>33</v>
      </c>
      <c r="AH44" s="27">
        <v>43</v>
      </c>
      <c r="AI44" s="27">
        <v>46</v>
      </c>
      <c r="AJ44" s="27">
        <v>47</v>
      </c>
      <c r="AK44" s="27">
        <v>35</v>
      </c>
      <c r="AL44" s="27">
        <v>36</v>
      </c>
      <c r="AM44" s="27">
        <v>22</v>
      </c>
      <c r="AN44" s="27">
        <v>36</v>
      </c>
      <c r="AO44" s="27">
        <v>8</v>
      </c>
      <c r="AP44" s="27">
        <v>30</v>
      </c>
      <c r="AQ44" s="27">
        <v>7</v>
      </c>
      <c r="AR44" s="27">
        <v>20</v>
      </c>
      <c r="AS44" s="27">
        <v>1</v>
      </c>
      <c r="AT44" s="27">
        <v>5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299</v>
      </c>
      <c r="E45" s="27">
        <v>161</v>
      </c>
      <c r="F45" s="27">
        <v>138</v>
      </c>
      <c r="G45" s="27">
        <v>8</v>
      </c>
      <c r="H45" s="27">
        <v>3</v>
      </c>
      <c r="I45" s="27">
        <v>11</v>
      </c>
      <c r="J45" s="27">
        <v>5</v>
      </c>
      <c r="K45" s="27">
        <v>11</v>
      </c>
      <c r="L45" s="27">
        <v>7</v>
      </c>
      <c r="M45" s="27">
        <v>8</v>
      </c>
      <c r="N45" s="27">
        <v>2</v>
      </c>
      <c r="O45" s="27">
        <v>16</v>
      </c>
      <c r="P45" s="27">
        <v>7</v>
      </c>
      <c r="Q45" s="27">
        <v>11</v>
      </c>
      <c r="R45" s="27">
        <v>1</v>
      </c>
      <c r="S45" s="27">
        <v>6</v>
      </c>
      <c r="T45" s="27">
        <v>8</v>
      </c>
      <c r="U45" s="27">
        <v>8</v>
      </c>
      <c r="V45" s="27">
        <v>10</v>
      </c>
      <c r="W45" s="27">
        <v>11</v>
      </c>
      <c r="X45" s="27">
        <v>9</v>
      </c>
      <c r="Y45" s="27">
        <v>10</v>
      </c>
      <c r="Z45" s="27">
        <v>6</v>
      </c>
      <c r="AA45" s="27">
        <v>11</v>
      </c>
      <c r="AB45" s="27">
        <v>11</v>
      </c>
      <c r="AC45" s="27">
        <v>4</v>
      </c>
      <c r="AD45" s="27">
        <v>6</v>
      </c>
      <c r="AE45" s="27">
        <v>8</v>
      </c>
      <c r="AF45" s="27">
        <v>8</v>
      </c>
      <c r="AG45" s="27">
        <v>11</v>
      </c>
      <c r="AH45" s="27">
        <v>10</v>
      </c>
      <c r="AI45" s="27">
        <v>5</v>
      </c>
      <c r="AJ45" s="27">
        <v>10</v>
      </c>
      <c r="AK45" s="27">
        <v>6</v>
      </c>
      <c r="AL45" s="27">
        <v>8</v>
      </c>
      <c r="AM45" s="27">
        <v>8</v>
      </c>
      <c r="AN45" s="27">
        <v>11</v>
      </c>
      <c r="AO45" s="27">
        <v>5</v>
      </c>
      <c r="AP45" s="27">
        <v>10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75</v>
      </c>
      <c r="D46" s="27">
        <v>130</v>
      </c>
      <c r="E46" s="27">
        <v>52</v>
      </c>
      <c r="F46" s="27">
        <v>78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2</v>
      </c>
      <c r="W46" s="27">
        <v>2</v>
      </c>
      <c r="X46" s="27">
        <v>2</v>
      </c>
      <c r="Y46" s="27">
        <v>4</v>
      </c>
      <c r="Z46" s="27">
        <v>4</v>
      </c>
      <c r="AA46" s="27">
        <v>7</v>
      </c>
      <c r="AB46" s="27">
        <v>3</v>
      </c>
      <c r="AC46" s="27">
        <v>3</v>
      </c>
      <c r="AD46" s="27">
        <v>5</v>
      </c>
      <c r="AE46" s="27">
        <v>3</v>
      </c>
      <c r="AF46" s="27">
        <v>8</v>
      </c>
      <c r="AG46" s="27">
        <v>10</v>
      </c>
      <c r="AH46" s="27">
        <v>5</v>
      </c>
      <c r="AI46" s="27">
        <v>2</v>
      </c>
      <c r="AJ46" s="27">
        <v>10</v>
      </c>
      <c r="AK46" s="27">
        <v>8</v>
      </c>
      <c r="AL46" s="27">
        <v>6</v>
      </c>
      <c r="AM46" s="27">
        <v>2</v>
      </c>
      <c r="AN46" s="27">
        <v>5</v>
      </c>
      <c r="AO46" s="27">
        <v>2</v>
      </c>
      <c r="AP46" s="27">
        <v>5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1</v>
      </c>
      <c r="T48" s="27">
        <v>1</v>
      </c>
      <c r="U48" s="27">
        <v>0</v>
      </c>
      <c r="V48" s="27">
        <v>1</v>
      </c>
      <c r="W48" s="27">
        <v>1</v>
      </c>
      <c r="X48" s="27">
        <v>1</v>
      </c>
      <c r="Y48" s="27">
        <v>1</v>
      </c>
      <c r="Z48" s="27">
        <v>0</v>
      </c>
      <c r="AA48" s="27">
        <v>1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161</v>
      </c>
      <c r="D49" s="27">
        <v>314</v>
      </c>
      <c r="E49" s="27">
        <v>137</v>
      </c>
      <c r="F49" s="27">
        <v>177</v>
      </c>
      <c r="G49" s="27">
        <v>2</v>
      </c>
      <c r="H49" s="27">
        <v>2</v>
      </c>
      <c r="I49" s="27">
        <v>8</v>
      </c>
      <c r="J49" s="27">
        <v>4</v>
      </c>
      <c r="K49" s="27">
        <v>4</v>
      </c>
      <c r="L49" s="27">
        <v>9</v>
      </c>
      <c r="M49" s="27">
        <v>5</v>
      </c>
      <c r="N49" s="27">
        <v>6</v>
      </c>
      <c r="O49" s="27">
        <v>6</v>
      </c>
      <c r="P49" s="27">
        <v>4</v>
      </c>
      <c r="Q49" s="27">
        <v>5</v>
      </c>
      <c r="R49" s="27">
        <v>5</v>
      </c>
      <c r="S49" s="27">
        <v>6</v>
      </c>
      <c r="T49" s="27">
        <v>6</v>
      </c>
      <c r="U49" s="27">
        <v>4</v>
      </c>
      <c r="V49" s="27">
        <v>4</v>
      </c>
      <c r="W49" s="27">
        <v>5</v>
      </c>
      <c r="X49" s="27">
        <v>9</v>
      </c>
      <c r="Y49" s="27">
        <v>7</v>
      </c>
      <c r="Z49" s="27">
        <v>7</v>
      </c>
      <c r="AA49" s="27">
        <v>14</v>
      </c>
      <c r="AB49" s="27">
        <v>12</v>
      </c>
      <c r="AC49" s="27">
        <v>9</v>
      </c>
      <c r="AD49" s="27">
        <v>14</v>
      </c>
      <c r="AE49" s="27">
        <v>9</v>
      </c>
      <c r="AF49" s="27">
        <v>16</v>
      </c>
      <c r="AG49" s="27">
        <v>16</v>
      </c>
      <c r="AH49" s="27">
        <v>12</v>
      </c>
      <c r="AI49" s="27">
        <v>13</v>
      </c>
      <c r="AJ49" s="27">
        <v>10</v>
      </c>
      <c r="AK49" s="27">
        <v>11</v>
      </c>
      <c r="AL49" s="27">
        <v>17</v>
      </c>
      <c r="AM49" s="27">
        <v>7</v>
      </c>
      <c r="AN49" s="27">
        <v>17</v>
      </c>
      <c r="AO49" s="27">
        <v>4</v>
      </c>
      <c r="AP49" s="27">
        <v>13</v>
      </c>
      <c r="AQ49" s="27">
        <v>2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217</v>
      </c>
      <c r="D50" s="27">
        <v>398</v>
      </c>
      <c r="E50" s="27">
        <v>176</v>
      </c>
      <c r="F50" s="27">
        <v>222</v>
      </c>
      <c r="G50" s="27">
        <v>7</v>
      </c>
      <c r="H50" s="27">
        <v>4</v>
      </c>
      <c r="I50" s="27">
        <v>1</v>
      </c>
      <c r="J50" s="27">
        <v>8</v>
      </c>
      <c r="K50" s="27">
        <v>9</v>
      </c>
      <c r="L50" s="27">
        <v>9</v>
      </c>
      <c r="M50" s="27">
        <v>5</v>
      </c>
      <c r="N50" s="27">
        <v>6</v>
      </c>
      <c r="O50" s="27">
        <v>6</v>
      </c>
      <c r="P50" s="27">
        <v>5</v>
      </c>
      <c r="Q50" s="27">
        <v>5</v>
      </c>
      <c r="R50" s="27">
        <v>0</v>
      </c>
      <c r="S50" s="27">
        <v>11</v>
      </c>
      <c r="T50" s="27">
        <v>10</v>
      </c>
      <c r="U50" s="27">
        <v>5</v>
      </c>
      <c r="V50" s="27">
        <v>6</v>
      </c>
      <c r="W50" s="27">
        <v>7</v>
      </c>
      <c r="X50" s="27">
        <v>12</v>
      </c>
      <c r="Y50" s="27">
        <v>8</v>
      </c>
      <c r="Z50" s="27">
        <v>10</v>
      </c>
      <c r="AA50" s="27">
        <v>12</v>
      </c>
      <c r="AB50" s="27">
        <v>16</v>
      </c>
      <c r="AC50" s="27">
        <v>12</v>
      </c>
      <c r="AD50" s="27">
        <v>13</v>
      </c>
      <c r="AE50" s="27">
        <v>22</v>
      </c>
      <c r="AF50" s="27">
        <v>19</v>
      </c>
      <c r="AG50" s="27">
        <v>12</v>
      </c>
      <c r="AH50" s="27">
        <v>20</v>
      </c>
      <c r="AI50" s="27">
        <v>11</v>
      </c>
      <c r="AJ50" s="27">
        <v>22</v>
      </c>
      <c r="AK50" s="27">
        <v>18</v>
      </c>
      <c r="AL50" s="27">
        <v>17</v>
      </c>
      <c r="AM50" s="27">
        <v>10</v>
      </c>
      <c r="AN50" s="27">
        <v>17</v>
      </c>
      <c r="AO50" s="27">
        <v>8</v>
      </c>
      <c r="AP50" s="27">
        <v>14</v>
      </c>
      <c r="AQ50" s="27">
        <v>7</v>
      </c>
      <c r="AR50" s="27">
        <v>11</v>
      </c>
      <c r="AS50" s="27">
        <v>0</v>
      </c>
      <c r="AT50" s="27">
        <v>3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155</v>
      </c>
      <c r="D51" s="27">
        <v>269</v>
      </c>
      <c r="E51" s="27">
        <v>127</v>
      </c>
      <c r="F51" s="27">
        <v>142</v>
      </c>
      <c r="G51" s="27">
        <v>4</v>
      </c>
      <c r="H51" s="27">
        <v>1</v>
      </c>
      <c r="I51" s="27">
        <v>2</v>
      </c>
      <c r="J51" s="27">
        <v>3</v>
      </c>
      <c r="K51" s="27">
        <v>4</v>
      </c>
      <c r="L51" s="27">
        <v>6</v>
      </c>
      <c r="M51" s="27">
        <v>7</v>
      </c>
      <c r="N51" s="27">
        <v>7</v>
      </c>
      <c r="O51" s="27">
        <v>3</v>
      </c>
      <c r="P51" s="27">
        <v>6</v>
      </c>
      <c r="Q51" s="27">
        <v>7</v>
      </c>
      <c r="R51" s="27">
        <v>5</v>
      </c>
      <c r="S51" s="27">
        <v>4</v>
      </c>
      <c r="T51" s="27">
        <v>6</v>
      </c>
      <c r="U51" s="27">
        <v>2</v>
      </c>
      <c r="V51" s="27">
        <v>5</v>
      </c>
      <c r="W51" s="27">
        <v>6</v>
      </c>
      <c r="X51" s="27">
        <v>12</v>
      </c>
      <c r="Y51" s="27">
        <v>16</v>
      </c>
      <c r="Z51" s="27">
        <v>6</v>
      </c>
      <c r="AA51" s="27">
        <v>11</v>
      </c>
      <c r="AB51" s="27">
        <v>8</v>
      </c>
      <c r="AC51" s="27">
        <v>12</v>
      </c>
      <c r="AD51" s="27">
        <v>15</v>
      </c>
      <c r="AE51" s="27">
        <v>12</v>
      </c>
      <c r="AF51" s="27">
        <v>5</v>
      </c>
      <c r="AG51" s="27">
        <v>9</v>
      </c>
      <c r="AH51" s="27">
        <v>6</v>
      </c>
      <c r="AI51" s="27">
        <v>5</v>
      </c>
      <c r="AJ51" s="27">
        <v>14</v>
      </c>
      <c r="AK51" s="27">
        <v>8</v>
      </c>
      <c r="AL51" s="27">
        <v>9</v>
      </c>
      <c r="AM51" s="27">
        <v>9</v>
      </c>
      <c r="AN51" s="27">
        <v>12</v>
      </c>
      <c r="AO51" s="27">
        <v>3</v>
      </c>
      <c r="AP51" s="27">
        <v>13</v>
      </c>
      <c r="AQ51" s="27">
        <v>2</v>
      </c>
      <c r="AR51" s="27">
        <v>3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207</v>
      </c>
      <c r="D52" s="27">
        <v>419</v>
      </c>
      <c r="E52" s="27">
        <v>198</v>
      </c>
      <c r="F52" s="27">
        <v>221</v>
      </c>
      <c r="G52" s="27">
        <v>9</v>
      </c>
      <c r="H52" s="27">
        <v>6</v>
      </c>
      <c r="I52" s="27">
        <v>8</v>
      </c>
      <c r="J52" s="27">
        <v>9</v>
      </c>
      <c r="K52" s="27">
        <v>8</v>
      </c>
      <c r="L52" s="27">
        <v>12</v>
      </c>
      <c r="M52" s="27">
        <v>8</v>
      </c>
      <c r="N52" s="27">
        <v>7</v>
      </c>
      <c r="O52" s="27">
        <v>7</v>
      </c>
      <c r="P52" s="27">
        <v>5</v>
      </c>
      <c r="Q52" s="27">
        <v>8</v>
      </c>
      <c r="R52" s="27">
        <v>7</v>
      </c>
      <c r="S52" s="27">
        <v>12</v>
      </c>
      <c r="T52" s="27">
        <v>10</v>
      </c>
      <c r="U52" s="27">
        <v>10</v>
      </c>
      <c r="V52" s="27">
        <v>13</v>
      </c>
      <c r="W52" s="27">
        <v>13</v>
      </c>
      <c r="X52" s="27">
        <v>5</v>
      </c>
      <c r="Y52" s="27">
        <v>11</v>
      </c>
      <c r="Z52" s="27">
        <v>9</v>
      </c>
      <c r="AA52" s="27">
        <v>12</v>
      </c>
      <c r="AB52" s="27">
        <v>15</v>
      </c>
      <c r="AC52" s="27">
        <v>12</v>
      </c>
      <c r="AD52" s="27">
        <v>18</v>
      </c>
      <c r="AE52" s="27">
        <v>15</v>
      </c>
      <c r="AF52" s="27">
        <v>13</v>
      </c>
      <c r="AG52" s="27">
        <v>16</v>
      </c>
      <c r="AH52" s="27">
        <v>13</v>
      </c>
      <c r="AI52" s="27">
        <v>15</v>
      </c>
      <c r="AJ52" s="27">
        <v>17</v>
      </c>
      <c r="AK52" s="27">
        <v>14</v>
      </c>
      <c r="AL52" s="27">
        <v>21</v>
      </c>
      <c r="AM52" s="27">
        <v>15</v>
      </c>
      <c r="AN52" s="27">
        <v>21</v>
      </c>
      <c r="AO52" s="27">
        <v>2</v>
      </c>
      <c r="AP52" s="27">
        <v>9</v>
      </c>
      <c r="AQ52" s="27">
        <v>1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188</v>
      </c>
      <c r="D53" s="27">
        <v>371</v>
      </c>
      <c r="E53" s="27">
        <v>164</v>
      </c>
      <c r="F53" s="27">
        <v>207</v>
      </c>
      <c r="G53" s="27">
        <v>9</v>
      </c>
      <c r="H53" s="27">
        <v>18</v>
      </c>
      <c r="I53" s="27">
        <v>5</v>
      </c>
      <c r="J53" s="27">
        <v>6</v>
      </c>
      <c r="K53" s="27">
        <v>7</v>
      </c>
      <c r="L53" s="27">
        <v>9</v>
      </c>
      <c r="M53" s="27">
        <v>5</v>
      </c>
      <c r="N53" s="27">
        <v>6</v>
      </c>
      <c r="O53" s="27">
        <v>8</v>
      </c>
      <c r="P53" s="27">
        <v>7</v>
      </c>
      <c r="Q53" s="27">
        <v>6</v>
      </c>
      <c r="R53" s="27">
        <v>9</v>
      </c>
      <c r="S53" s="27">
        <v>10</v>
      </c>
      <c r="T53" s="27">
        <v>14</v>
      </c>
      <c r="U53" s="27">
        <v>10</v>
      </c>
      <c r="V53" s="27">
        <v>5</v>
      </c>
      <c r="W53" s="27">
        <v>9</v>
      </c>
      <c r="X53" s="27">
        <v>7</v>
      </c>
      <c r="Y53" s="27">
        <v>10</v>
      </c>
      <c r="Z53" s="27">
        <v>14</v>
      </c>
      <c r="AA53" s="27">
        <v>11</v>
      </c>
      <c r="AB53" s="27">
        <v>15</v>
      </c>
      <c r="AC53" s="27">
        <v>9</v>
      </c>
      <c r="AD53" s="27">
        <v>13</v>
      </c>
      <c r="AE53" s="27">
        <v>9</v>
      </c>
      <c r="AF53" s="27">
        <v>8</v>
      </c>
      <c r="AG53" s="27">
        <v>9</v>
      </c>
      <c r="AH53" s="27">
        <v>12</v>
      </c>
      <c r="AI53" s="27">
        <v>15</v>
      </c>
      <c r="AJ53" s="27">
        <v>15</v>
      </c>
      <c r="AK53" s="27">
        <v>13</v>
      </c>
      <c r="AL53" s="27">
        <v>20</v>
      </c>
      <c r="AM53" s="27">
        <v>11</v>
      </c>
      <c r="AN53" s="27">
        <v>10</v>
      </c>
      <c r="AO53" s="27">
        <v>5</v>
      </c>
      <c r="AP53" s="27">
        <v>10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132</v>
      </c>
      <c r="D54" s="27">
        <v>239</v>
      </c>
      <c r="E54" s="27">
        <v>105</v>
      </c>
      <c r="F54" s="27">
        <v>134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2</v>
      </c>
      <c r="M54" s="27">
        <v>3</v>
      </c>
      <c r="N54" s="27">
        <v>3</v>
      </c>
      <c r="O54" s="27">
        <v>6</v>
      </c>
      <c r="P54" s="27">
        <v>10</v>
      </c>
      <c r="Q54" s="27">
        <v>4</v>
      </c>
      <c r="R54" s="27">
        <v>11</v>
      </c>
      <c r="S54" s="27">
        <v>4</v>
      </c>
      <c r="T54" s="27">
        <v>5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6</v>
      </c>
      <c r="AA54" s="27">
        <v>10</v>
      </c>
      <c r="AB54" s="27">
        <v>9</v>
      </c>
      <c r="AC54" s="27">
        <v>6</v>
      </c>
      <c r="AD54" s="27">
        <v>9</v>
      </c>
      <c r="AE54" s="27">
        <v>9</v>
      </c>
      <c r="AF54" s="27">
        <v>9</v>
      </c>
      <c r="AG54" s="27">
        <v>8</v>
      </c>
      <c r="AH54" s="27">
        <v>8</v>
      </c>
      <c r="AI54" s="27">
        <v>5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11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200</v>
      </c>
      <c r="D55" s="27">
        <v>336</v>
      </c>
      <c r="E55" s="27">
        <v>158</v>
      </c>
      <c r="F55" s="27">
        <v>178</v>
      </c>
      <c r="G55" s="27">
        <v>3</v>
      </c>
      <c r="H55" s="27">
        <v>3</v>
      </c>
      <c r="I55" s="27">
        <v>5</v>
      </c>
      <c r="J55" s="27">
        <v>8</v>
      </c>
      <c r="K55" s="27">
        <v>8</v>
      </c>
      <c r="L55" s="27">
        <v>4</v>
      </c>
      <c r="M55" s="27">
        <v>8</v>
      </c>
      <c r="N55" s="27">
        <v>11</v>
      </c>
      <c r="O55" s="27">
        <v>6</v>
      </c>
      <c r="P55" s="27">
        <v>11</v>
      </c>
      <c r="Q55" s="27">
        <v>16</v>
      </c>
      <c r="R55" s="27">
        <v>12</v>
      </c>
      <c r="S55" s="27">
        <v>8</v>
      </c>
      <c r="T55" s="27">
        <v>6</v>
      </c>
      <c r="U55" s="27">
        <v>12</v>
      </c>
      <c r="V55" s="27">
        <v>8</v>
      </c>
      <c r="W55" s="27">
        <v>5</v>
      </c>
      <c r="X55" s="27">
        <v>9</v>
      </c>
      <c r="Y55" s="27">
        <v>14</v>
      </c>
      <c r="Z55" s="27">
        <v>12</v>
      </c>
      <c r="AA55" s="27">
        <v>7</v>
      </c>
      <c r="AB55" s="27">
        <v>10</v>
      </c>
      <c r="AC55" s="27">
        <v>8</v>
      </c>
      <c r="AD55" s="27">
        <v>11</v>
      </c>
      <c r="AE55" s="27">
        <v>12</v>
      </c>
      <c r="AF55" s="27">
        <v>9</v>
      </c>
      <c r="AG55" s="27">
        <v>16</v>
      </c>
      <c r="AH55" s="27">
        <v>11</v>
      </c>
      <c r="AI55" s="27">
        <v>12</v>
      </c>
      <c r="AJ55" s="27">
        <v>14</v>
      </c>
      <c r="AK55" s="27">
        <v>8</v>
      </c>
      <c r="AL55" s="27">
        <v>16</v>
      </c>
      <c r="AM55" s="27">
        <v>5</v>
      </c>
      <c r="AN55" s="27">
        <v>12</v>
      </c>
      <c r="AO55" s="27">
        <v>2</v>
      </c>
      <c r="AP55" s="27">
        <v>4</v>
      </c>
      <c r="AQ55" s="27">
        <v>2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263</v>
      </c>
      <c r="E56" s="27">
        <v>120</v>
      </c>
      <c r="F56" s="27">
        <v>143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4</v>
      </c>
      <c r="M56" s="27">
        <v>7</v>
      </c>
      <c r="N56" s="27">
        <v>6</v>
      </c>
      <c r="O56" s="27">
        <v>7</v>
      </c>
      <c r="P56" s="27">
        <v>7</v>
      </c>
      <c r="Q56" s="27">
        <v>8</v>
      </c>
      <c r="R56" s="27">
        <v>6</v>
      </c>
      <c r="S56" s="27">
        <v>6</v>
      </c>
      <c r="T56" s="27">
        <v>5</v>
      </c>
      <c r="U56" s="27">
        <v>6</v>
      </c>
      <c r="V56" s="27">
        <v>5</v>
      </c>
      <c r="W56" s="27">
        <v>10</v>
      </c>
      <c r="X56" s="27">
        <v>4</v>
      </c>
      <c r="Y56" s="27">
        <v>5</v>
      </c>
      <c r="Z56" s="27">
        <v>10</v>
      </c>
      <c r="AA56" s="27">
        <v>9</v>
      </c>
      <c r="AB56" s="27">
        <v>14</v>
      </c>
      <c r="AC56" s="27">
        <v>8</v>
      </c>
      <c r="AD56" s="27">
        <v>11</v>
      </c>
      <c r="AE56" s="27">
        <v>9</v>
      </c>
      <c r="AF56" s="27">
        <v>14</v>
      </c>
      <c r="AG56" s="27">
        <v>10</v>
      </c>
      <c r="AH56" s="27">
        <v>5</v>
      </c>
      <c r="AI56" s="27">
        <v>6</v>
      </c>
      <c r="AJ56" s="27">
        <v>11</v>
      </c>
      <c r="AK56" s="27">
        <v>11</v>
      </c>
      <c r="AL56" s="27">
        <v>16</v>
      </c>
      <c r="AM56" s="27">
        <v>7</v>
      </c>
      <c r="AN56" s="27">
        <v>7</v>
      </c>
      <c r="AO56" s="27">
        <v>3</v>
      </c>
      <c r="AP56" s="27">
        <v>5</v>
      </c>
      <c r="AQ56" s="27">
        <v>1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154</v>
      </c>
      <c r="D57" s="27">
        <v>288</v>
      </c>
      <c r="E57" s="27">
        <v>136</v>
      </c>
      <c r="F57" s="27">
        <v>152</v>
      </c>
      <c r="G57" s="27">
        <v>2</v>
      </c>
      <c r="H57" s="27">
        <v>1</v>
      </c>
      <c r="I57" s="27">
        <v>6</v>
      </c>
      <c r="J57" s="27">
        <v>6</v>
      </c>
      <c r="K57" s="27">
        <v>2</v>
      </c>
      <c r="L57" s="27">
        <v>9</v>
      </c>
      <c r="M57" s="27">
        <v>6</v>
      </c>
      <c r="N57" s="27">
        <v>1</v>
      </c>
      <c r="O57" s="27">
        <v>9</v>
      </c>
      <c r="P57" s="27">
        <v>4</v>
      </c>
      <c r="Q57" s="27">
        <v>5</v>
      </c>
      <c r="R57" s="27">
        <v>2</v>
      </c>
      <c r="S57" s="27">
        <v>7</v>
      </c>
      <c r="T57" s="27">
        <v>5</v>
      </c>
      <c r="U57" s="27">
        <v>5</v>
      </c>
      <c r="V57" s="27">
        <v>2</v>
      </c>
      <c r="W57" s="27">
        <v>5</v>
      </c>
      <c r="X57" s="27">
        <v>8</v>
      </c>
      <c r="Y57" s="27">
        <v>10</v>
      </c>
      <c r="Z57" s="27">
        <v>9</v>
      </c>
      <c r="AA57" s="27">
        <v>8</v>
      </c>
      <c r="AB57" s="27">
        <v>6</v>
      </c>
      <c r="AC57" s="27">
        <v>11</v>
      </c>
      <c r="AD57" s="27">
        <v>12</v>
      </c>
      <c r="AE57" s="27">
        <v>11</v>
      </c>
      <c r="AF57" s="27">
        <v>18</v>
      </c>
      <c r="AG57" s="27">
        <v>16</v>
      </c>
      <c r="AH57" s="27">
        <v>17</v>
      </c>
      <c r="AI57" s="27">
        <v>14</v>
      </c>
      <c r="AJ57" s="27">
        <v>10</v>
      </c>
      <c r="AK57" s="27">
        <v>9</v>
      </c>
      <c r="AL57" s="27">
        <v>19</v>
      </c>
      <c r="AM57" s="27">
        <v>4</v>
      </c>
      <c r="AN57" s="27">
        <v>9</v>
      </c>
      <c r="AO57" s="27">
        <v>3</v>
      </c>
      <c r="AP57" s="27">
        <v>3</v>
      </c>
      <c r="AQ57" s="27">
        <v>1</v>
      </c>
      <c r="AR57" s="27">
        <v>10</v>
      </c>
      <c r="AS57" s="27">
        <v>2</v>
      </c>
      <c r="AT57" s="27">
        <v>1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134</v>
      </c>
      <c r="D58" s="27">
        <v>227</v>
      </c>
      <c r="E58" s="27">
        <v>116</v>
      </c>
      <c r="F58" s="27">
        <v>111</v>
      </c>
      <c r="G58" s="27">
        <v>1</v>
      </c>
      <c r="H58" s="27">
        <v>2</v>
      </c>
      <c r="I58" s="27">
        <v>3</v>
      </c>
      <c r="J58" s="27">
        <v>5</v>
      </c>
      <c r="K58" s="27">
        <v>9</v>
      </c>
      <c r="L58" s="27">
        <v>4</v>
      </c>
      <c r="M58" s="27">
        <v>10</v>
      </c>
      <c r="N58" s="27">
        <v>3</v>
      </c>
      <c r="O58" s="27">
        <v>6</v>
      </c>
      <c r="P58" s="27">
        <v>5</v>
      </c>
      <c r="Q58" s="27">
        <v>5</v>
      </c>
      <c r="R58" s="27">
        <v>1</v>
      </c>
      <c r="S58" s="27">
        <v>8</v>
      </c>
      <c r="T58" s="27">
        <v>5</v>
      </c>
      <c r="U58" s="27">
        <v>5</v>
      </c>
      <c r="V58" s="27">
        <v>6</v>
      </c>
      <c r="W58" s="27">
        <v>4</v>
      </c>
      <c r="X58" s="27">
        <v>7</v>
      </c>
      <c r="Y58" s="27">
        <v>8</v>
      </c>
      <c r="Z58" s="27">
        <v>6</v>
      </c>
      <c r="AA58" s="27">
        <v>14</v>
      </c>
      <c r="AB58" s="27">
        <v>9</v>
      </c>
      <c r="AC58" s="27">
        <v>6</v>
      </c>
      <c r="AD58" s="27">
        <v>7</v>
      </c>
      <c r="AE58" s="27">
        <v>7</v>
      </c>
      <c r="AF58" s="27">
        <v>10</v>
      </c>
      <c r="AG58" s="27">
        <v>4</v>
      </c>
      <c r="AH58" s="27">
        <v>9</v>
      </c>
      <c r="AI58" s="27">
        <v>5</v>
      </c>
      <c r="AJ58" s="27">
        <v>6</v>
      </c>
      <c r="AK58" s="27">
        <v>9</v>
      </c>
      <c r="AL58" s="27">
        <v>11</v>
      </c>
      <c r="AM58" s="27">
        <v>7</v>
      </c>
      <c r="AN58" s="27">
        <v>5</v>
      </c>
      <c r="AO58" s="27">
        <v>0</v>
      </c>
      <c r="AP58" s="27">
        <v>7</v>
      </c>
      <c r="AQ58" s="27">
        <v>5</v>
      </c>
      <c r="AR58" s="27">
        <v>1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137</v>
      </c>
      <c r="D59" s="27">
        <v>227</v>
      </c>
      <c r="E59" s="27">
        <v>116</v>
      </c>
      <c r="F59" s="27">
        <v>111</v>
      </c>
      <c r="G59" s="27">
        <v>3</v>
      </c>
      <c r="H59" s="27">
        <v>1</v>
      </c>
      <c r="I59" s="27">
        <v>3</v>
      </c>
      <c r="J59" s="27">
        <v>2</v>
      </c>
      <c r="K59" s="27">
        <v>5</v>
      </c>
      <c r="L59" s="27">
        <v>2</v>
      </c>
      <c r="M59" s="27">
        <v>7</v>
      </c>
      <c r="N59" s="27">
        <v>3</v>
      </c>
      <c r="O59" s="27">
        <v>7</v>
      </c>
      <c r="P59" s="27">
        <v>4</v>
      </c>
      <c r="Q59" s="27">
        <v>7</v>
      </c>
      <c r="R59" s="27">
        <v>2</v>
      </c>
      <c r="S59" s="27">
        <v>3</v>
      </c>
      <c r="T59" s="27">
        <v>2</v>
      </c>
      <c r="U59" s="27">
        <v>3</v>
      </c>
      <c r="V59" s="27">
        <v>3</v>
      </c>
      <c r="W59" s="27">
        <v>7</v>
      </c>
      <c r="X59" s="27">
        <v>8</v>
      </c>
      <c r="Y59" s="27">
        <v>8</v>
      </c>
      <c r="Z59" s="27">
        <v>5</v>
      </c>
      <c r="AA59" s="27">
        <v>9</v>
      </c>
      <c r="AB59" s="27">
        <v>9</v>
      </c>
      <c r="AC59" s="27">
        <v>7</v>
      </c>
      <c r="AD59" s="27">
        <v>8</v>
      </c>
      <c r="AE59" s="27">
        <v>11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6</v>
      </c>
      <c r="AL59" s="27">
        <v>12</v>
      </c>
      <c r="AM59" s="27">
        <v>6</v>
      </c>
      <c r="AN59" s="27">
        <v>10</v>
      </c>
      <c r="AO59" s="27">
        <v>3</v>
      </c>
      <c r="AP59" s="27">
        <v>10</v>
      </c>
      <c r="AQ59" s="27">
        <v>1</v>
      </c>
      <c r="AR59" s="27">
        <v>6</v>
      </c>
      <c r="AS59" s="27">
        <v>0</v>
      </c>
      <c r="AT59" s="27">
        <v>1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37</v>
      </c>
      <c r="D60" s="27">
        <v>61</v>
      </c>
      <c r="E60" s="27">
        <v>25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2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4</v>
      </c>
      <c r="AL60" s="27">
        <v>4</v>
      </c>
      <c r="AM60" s="27">
        <v>0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152</v>
      </c>
      <c r="D61" s="27">
        <v>205</v>
      </c>
      <c r="E61" s="27">
        <v>108</v>
      </c>
      <c r="F61" s="27">
        <v>97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6</v>
      </c>
      <c r="P61" s="27">
        <v>4</v>
      </c>
      <c r="Q61" s="27">
        <v>11</v>
      </c>
      <c r="R61" s="27">
        <v>6</v>
      </c>
      <c r="S61" s="27">
        <v>7</v>
      </c>
      <c r="T61" s="27">
        <v>10</v>
      </c>
      <c r="U61" s="27">
        <v>9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12</v>
      </c>
      <c r="AB61" s="27">
        <v>8</v>
      </c>
      <c r="AC61" s="27">
        <v>5</v>
      </c>
      <c r="AD61" s="27">
        <v>2</v>
      </c>
      <c r="AE61" s="27">
        <v>11</v>
      </c>
      <c r="AF61" s="27">
        <v>10</v>
      </c>
      <c r="AG61" s="27">
        <v>11</v>
      </c>
      <c r="AH61" s="27">
        <v>5</v>
      </c>
      <c r="AI61" s="27">
        <v>8</v>
      </c>
      <c r="AJ61" s="27">
        <v>9</v>
      </c>
      <c r="AK61" s="27">
        <v>8</v>
      </c>
      <c r="AL61" s="27">
        <v>7</v>
      </c>
      <c r="AM61" s="27">
        <v>3</v>
      </c>
      <c r="AN61" s="27">
        <v>4</v>
      </c>
      <c r="AO61" s="27">
        <v>0</v>
      </c>
      <c r="AP61" s="27">
        <v>5</v>
      </c>
      <c r="AQ61" s="27">
        <v>0</v>
      </c>
      <c r="AR61" s="27">
        <v>5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160</v>
      </c>
      <c r="D62" s="27">
        <v>285</v>
      </c>
      <c r="E62" s="27">
        <v>140</v>
      </c>
      <c r="F62" s="27">
        <v>145</v>
      </c>
      <c r="G62" s="27">
        <v>2</v>
      </c>
      <c r="H62" s="27">
        <v>2</v>
      </c>
      <c r="I62" s="27">
        <v>1</v>
      </c>
      <c r="J62" s="27">
        <v>1</v>
      </c>
      <c r="K62" s="27">
        <v>6</v>
      </c>
      <c r="L62" s="27">
        <v>5</v>
      </c>
      <c r="M62" s="27">
        <v>4</v>
      </c>
      <c r="N62" s="27">
        <v>8</v>
      </c>
      <c r="O62" s="27">
        <v>6</v>
      </c>
      <c r="P62" s="27">
        <v>9</v>
      </c>
      <c r="Q62" s="27">
        <v>9</v>
      </c>
      <c r="R62" s="27">
        <v>6</v>
      </c>
      <c r="S62" s="27">
        <v>10</v>
      </c>
      <c r="T62" s="27">
        <v>6</v>
      </c>
      <c r="U62" s="27">
        <v>6</v>
      </c>
      <c r="V62" s="27">
        <v>6</v>
      </c>
      <c r="W62" s="27">
        <v>14</v>
      </c>
      <c r="X62" s="27">
        <v>8</v>
      </c>
      <c r="Y62" s="27">
        <v>9</v>
      </c>
      <c r="Z62" s="27">
        <v>6</v>
      </c>
      <c r="AA62" s="27">
        <v>11</v>
      </c>
      <c r="AB62" s="27">
        <v>12</v>
      </c>
      <c r="AC62" s="27">
        <v>7</v>
      </c>
      <c r="AD62" s="27">
        <v>8</v>
      </c>
      <c r="AE62" s="27">
        <v>8</v>
      </c>
      <c r="AF62" s="27">
        <v>10</v>
      </c>
      <c r="AG62" s="27">
        <v>9</v>
      </c>
      <c r="AH62" s="27">
        <v>7</v>
      </c>
      <c r="AI62" s="27">
        <v>16</v>
      </c>
      <c r="AJ62" s="27">
        <v>17</v>
      </c>
      <c r="AK62" s="27">
        <v>9</v>
      </c>
      <c r="AL62" s="27">
        <v>8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195</v>
      </c>
      <c r="D63" s="27">
        <v>335</v>
      </c>
      <c r="E63" s="27">
        <v>159</v>
      </c>
      <c r="F63" s="27">
        <v>176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4</v>
      </c>
      <c r="M63" s="27">
        <v>10</v>
      </c>
      <c r="N63" s="27">
        <v>5</v>
      </c>
      <c r="O63" s="27">
        <v>7</v>
      </c>
      <c r="P63" s="27">
        <v>7</v>
      </c>
      <c r="Q63" s="27">
        <v>5</v>
      </c>
      <c r="R63" s="27">
        <v>3</v>
      </c>
      <c r="S63" s="27">
        <v>4</v>
      </c>
      <c r="T63" s="27">
        <v>9</v>
      </c>
      <c r="U63" s="27">
        <v>8</v>
      </c>
      <c r="V63" s="27">
        <v>4</v>
      </c>
      <c r="W63" s="27">
        <v>13</v>
      </c>
      <c r="X63" s="27">
        <v>13</v>
      </c>
      <c r="Y63" s="27">
        <v>16</v>
      </c>
      <c r="Z63" s="27">
        <v>10</v>
      </c>
      <c r="AA63" s="27">
        <v>16</v>
      </c>
      <c r="AB63" s="27">
        <v>15</v>
      </c>
      <c r="AC63" s="27">
        <v>10</v>
      </c>
      <c r="AD63" s="27">
        <v>12</v>
      </c>
      <c r="AE63" s="27">
        <v>9</v>
      </c>
      <c r="AF63" s="27">
        <v>9</v>
      </c>
      <c r="AG63" s="27">
        <v>9</v>
      </c>
      <c r="AH63" s="27">
        <v>16</v>
      </c>
      <c r="AI63" s="27">
        <v>9</v>
      </c>
      <c r="AJ63" s="27">
        <v>13</v>
      </c>
      <c r="AK63" s="27">
        <v>12</v>
      </c>
      <c r="AL63" s="27">
        <v>16</v>
      </c>
      <c r="AM63" s="27">
        <v>4</v>
      </c>
      <c r="AN63" s="27">
        <v>15</v>
      </c>
      <c r="AO63" s="27">
        <v>3</v>
      </c>
      <c r="AP63" s="27">
        <v>6</v>
      </c>
      <c r="AQ63" s="27">
        <v>2</v>
      </c>
      <c r="AR63" s="27">
        <v>6</v>
      </c>
      <c r="AS63" s="27">
        <v>2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150</v>
      </c>
      <c r="D64" s="27">
        <v>238</v>
      </c>
      <c r="E64" s="27">
        <v>115</v>
      </c>
      <c r="F64" s="27">
        <v>123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3</v>
      </c>
      <c r="N64" s="27">
        <v>4</v>
      </c>
      <c r="O64" s="27">
        <v>7</v>
      </c>
      <c r="P64" s="27">
        <v>3</v>
      </c>
      <c r="Q64" s="27">
        <v>12</v>
      </c>
      <c r="R64" s="27">
        <v>4</v>
      </c>
      <c r="S64" s="27">
        <v>9</v>
      </c>
      <c r="T64" s="27">
        <v>4</v>
      </c>
      <c r="U64" s="27">
        <v>6</v>
      </c>
      <c r="V64" s="27">
        <v>6</v>
      </c>
      <c r="W64" s="27">
        <v>5</v>
      </c>
      <c r="X64" s="27">
        <v>9</v>
      </c>
      <c r="Y64" s="27">
        <v>6</v>
      </c>
      <c r="Z64" s="27">
        <v>6</v>
      </c>
      <c r="AA64" s="27">
        <v>9</v>
      </c>
      <c r="AB64" s="27">
        <v>4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7</v>
      </c>
      <c r="AI64" s="27">
        <v>7</v>
      </c>
      <c r="AJ64" s="27">
        <v>6</v>
      </c>
      <c r="AK64" s="27">
        <v>6</v>
      </c>
      <c r="AL64" s="27">
        <v>12</v>
      </c>
      <c r="AM64" s="27">
        <v>6</v>
      </c>
      <c r="AN64" s="27">
        <v>13</v>
      </c>
      <c r="AO64" s="27">
        <v>4</v>
      </c>
      <c r="AP64" s="27">
        <v>6</v>
      </c>
      <c r="AQ64" s="27">
        <v>6</v>
      </c>
      <c r="AR64" s="27">
        <v>11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79</v>
      </c>
      <c r="D65" s="27">
        <v>137</v>
      </c>
      <c r="E65" s="27">
        <v>57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1</v>
      </c>
      <c r="S65" s="27">
        <v>1</v>
      </c>
      <c r="T65" s="27">
        <v>6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3</v>
      </c>
      <c r="AP65" s="27">
        <v>4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627</v>
      </c>
      <c r="D66" s="27">
        <v>1367</v>
      </c>
      <c r="E66" s="27">
        <v>645</v>
      </c>
      <c r="F66" s="27">
        <v>722</v>
      </c>
      <c r="G66" s="27">
        <v>26</v>
      </c>
      <c r="H66" s="27">
        <v>16</v>
      </c>
      <c r="I66" s="27">
        <v>28</v>
      </c>
      <c r="J66" s="27">
        <v>29</v>
      </c>
      <c r="K66" s="27">
        <v>31</v>
      </c>
      <c r="L66" s="27">
        <v>38</v>
      </c>
      <c r="M66" s="27">
        <v>40</v>
      </c>
      <c r="N66" s="27">
        <v>40</v>
      </c>
      <c r="O66" s="27">
        <v>26</v>
      </c>
      <c r="P66" s="27">
        <v>29</v>
      </c>
      <c r="Q66" s="27">
        <v>21</v>
      </c>
      <c r="R66" s="27">
        <v>17</v>
      </c>
      <c r="S66" s="27">
        <v>35</v>
      </c>
      <c r="T66" s="27">
        <v>30</v>
      </c>
      <c r="U66" s="27">
        <v>35</v>
      </c>
      <c r="V66" s="27">
        <v>35</v>
      </c>
      <c r="W66" s="27">
        <v>26</v>
      </c>
      <c r="X66" s="27">
        <v>38</v>
      </c>
      <c r="Y66" s="27">
        <v>49</v>
      </c>
      <c r="Z66" s="27">
        <v>44</v>
      </c>
      <c r="AA66" s="27">
        <v>43</v>
      </c>
      <c r="AB66" s="27">
        <v>35</v>
      </c>
      <c r="AC66" s="27">
        <v>47</v>
      </c>
      <c r="AD66" s="27">
        <v>41</v>
      </c>
      <c r="AE66" s="27">
        <v>37</v>
      </c>
      <c r="AF66" s="27">
        <v>49</v>
      </c>
      <c r="AG66" s="27">
        <v>48</v>
      </c>
      <c r="AH66" s="27">
        <v>52</v>
      </c>
      <c r="AI66" s="27">
        <v>51</v>
      </c>
      <c r="AJ66" s="27">
        <v>52</v>
      </c>
      <c r="AK66" s="27">
        <v>41</v>
      </c>
      <c r="AL66" s="27">
        <v>43</v>
      </c>
      <c r="AM66" s="27">
        <v>34</v>
      </c>
      <c r="AN66" s="27">
        <v>62</v>
      </c>
      <c r="AO66" s="27">
        <v>19</v>
      </c>
      <c r="AP66" s="27">
        <v>34</v>
      </c>
      <c r="AQ66" s="27">
        <v>7</v>
      </c>
      <c r="AR66" s="27">
        <v>28</v>
      </c>
      <c r="AS66" s="27">
        <v>1</v>
      </c>
      <c r="AT66" s="27">
        <v>7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1276</v>
      </c>
      <c r="E67" s="27">
        <v>584</v>
      </c>
      <c r="F67" s="27">
        <v>692</v>
      </c>
      <c r="G67" s="27">
        <v>15</v>
      </c>
      <c r="H67" s="27">
        <v>3</v>
      </c>
      <c r="I67" s="27">
        <v>21</v>
      </c>
      <c r="J67" s="27">
        <v>19</v>
      </c>
      <c r="K67" s="27">
        <v>19</v>
      </c>
      <c r="L67" s="27">
        <v>23</v>
      </c>
      <c r="M67" s="27">
        <v>31</v>
      </c>
      <c r="N67" s="27">
        <v>35</v>
      </c>
      <c r="O67" s="27">
        <v>26</v>
      </c>
      <c r="P67" s="27">
        <v>35</v>
      </c>
      <c r="Q67" s="27">
        <v>23</v>
      </c>
      <c r="R67" s="27">
        <v>15</v>
      </c>
      <c r="S67" s="27">
        <v>16</v>
      </c>
      <c r="T67" s="27">
        <v>16</v>
      </c>
      <c r="U67" s="27">
        <v>24</v>
      </c>
      <c r="V67" s="27">
        <v>21</v>
      </c>
      <c r="W67" s="27">
        <v>30</v>
      </c>
      <c r="X67" s="27">
        <v>38</v>
      </c>
      <c r="Y67" s="27">
        <v>52</v>
      </c>
      <c r="Z67" s="27">
        <v>39</v>
      </c>
      <c r="AA67" s="27">
        <v>41</v>
      </c>
      <c r="AB67" s="27">
        <v>55</v>
      </c>
      <c r="AC67" s="27">
        <v>38</v>
      </c>
      <c r="AD67" s="27">
        <v>51</v>
      </c>
      <c r="AE67" s="27">
        <v>36</v>
      </c>
      <c r="AF67" s="27">
        <v>49</v>
      </c>
      <c r="AG67" s="27">
        <v>47</v>
      </c>
      <c r="AH67" s="27">
        <v>54</v>
      </c>
      <c r="AI67" s="27">
        <v>56</v>
      </c>
      <c r="AJ67" s="27">
        <v>71</v>
      </c>
      <c r="AK67" s="27">
        <v>47</v>
      </c>
      <c r="AL67" s="27">
        <v>63</v>
      </c>
      <c r="AM67" s="27">
        <v>34</v>
      </c>
      <c r="AN67" s="27">
        <v>51</v>
      </c>
      <c r="AO67" s="27">
        <v>18</v>
      </c>
      <c r="AP67" s="27">
        <v>31</v>
      </c>
      <c r="AQ67" s="27">
        <v>9</v>
      </c>
      <c r="AR67" s="27">
        <v>13</v>
      </c>
      <c r="AS67" s="27">
        <v>1</v>
      </c>
      <c r="AT67" s="27">
        <v>7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315</v>
      </c>
      <c r="D68" s="27">
        <v>615</v>
      </c>
      <c r="E68" s="27">
        <v>301</v>
      </c>
      <c r="F68" s="27">
        <v>314</v>
      </c>
      <c r="G68" s="27">
        <v>10</v>
      </c>
      <c r="H68" s="27">
        <v>12</v>
      </c>
      <c r="I68" s="27">
        <v>10</v>
      </c>
      <c r="J68" s="27">
        <v>22</v>
      </c>
      <c r="K68" s="27">
        <v>19</v>
      </c>
      <c r="L68" s="27">
        <v>9</v>
      </c>
      <c r="M68" s="27">
        <v>17</v>
      </c>
      <c r="N68" s="27">
        <v>7</v>
      </c>
      <c r="O68" s="27">
        <v>12</v>
      </c>
      <c r="P68" s="27">
        <v>6</v>
      </c>
      <c r="Q68" s="27">
        <v>11</v>
      </c>
      <c r="R68" s="27">
        <v>11</v>
      </c>
      <c r="S68" s="27">
        <v>13</v>
      </c>
      <c r="T68" s="27">
        <v>17</v>
      </c>
      <c r="U68" s="27">
        <v>15</v>
      </c>
      <c r="V68" s="27">
        <v>10</v>
      </c>
      <c r="W68" s="27">
        <v>10</v>
      </c>
      <c r="X68" s="27">
        <v>12</v>
      </c>
      <c r="Y68" s="27">
        <v>21</v>
      </c>
      <c r="Z68" s="27">
        <v>13</v>
      </c>
      <c r="AA68" s="27">
        <v>20</v>
      </c>
      <c r="AB68" s="27">
        <v>16</v>
      </c>
      <c r="AC68" s="27">
        <v>16</v>
      </c>
      <c r="AD68" s="27">
        <v>22</v>
      </c>
      <c r="AE68" s="27">
        <v>18</v>
      </c>
      <c r="AF68" s="27">
        <v>21</v>
      </c>
      <c r="AG68" s="27">
        <v>27</v>
      </c>
      <c r="AH68" s="27">
        <v>29</v>
      </c>
      <c r="AI68" s="27">
        <v>17</v>
      </c>
      <c r="AJ68" s="27">
        <v>23</v>
      </c>
      <c r="AK68" s="27">
        <v>23</v>
      </c>
      <c r="AL68" s="27">
        <v>32</v>
      </c>
      <c r="AM68" s="27">
        <v>24</v>
      </c>
      <c r="AN68" s="27">
        <v>25</v>
      </c>
      <c r="AO68" s="27">
        <v>14</v>
      </c>
      <c r="AP68" s="27">
        <v>13</v>
      </c>
      <c r="AQ68" s="27">
        <v>4</v>
      </c>
      <c r="AR68" s="27">
        <v>10</v>
      </c>
      <c r="AS68" s="27">
        <v>0</v>
      </c>
      <c r="AT68" s="27">
        <v>3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512</v>
      </c>
      <c r="D69" s="27">
        <v>996</v>
      </c>
      <c r="E69" s="27">
        <v>468</v>
      </c>
      <c r="F69" s="27">
        <v>528</v>
      </c>
      <c r="G69" s="27">
        <v>10</v>
      </c>
      <c r="H69" s="27">
        <v>17</v>
      </c>
      <c r="I69" s="27">
        <v>22</v>
      </c>
      <c r="J69" s="27">
        <v>16</v>
      </c>
      <c r="K69" s="27">
        <v>19</v>
      </c>
      <c r="L69" s="27">
        <v>17</v>
      </c>
      <c r="M69" s="27">
        <v>20</v>
      </c>
      <c r="N69" s="27">
        <v>17</v>
      </c>
      <c r="O69" s="27">
        <v>22</v>
      </c>
      <c r="P69" s="27">
        <v>14</v>
      </c>
      <c r="Q69" s="27">
        <v>28</v>
      </c>
      <c r="R69" s="27">
        <v>20</v>
      </c>
      <c r="S69" s="27">
        <v>22</v>
      </c>
      <c r="T69" s="27">
        <v>19</v>
      </c>
      <c r="U69" s="27">
        <v>20</v>
      </c>
      <c r="V69" s="27">
        <v>25</v>
      </c>
      <c r="W69" s="27">
        <v>28</v>
      </c>
      <c r="X69" s="27">
        <v>19</v>
      </c>
      <c r="Y69" s="27">
        <v>29</v>
      </c>
      <c r="Z69" s="27">
        <v>26</v>
      </c>
      <c r="AA69" s="27">
        <v>31</v>
      </c>
      <c r="AB69" s="27">
        <v>36</v>
      </c>
      <c r="AC69" s="27">
        <v>26</v>
      </c>
      <c r="AD69" s="27">
        <v>38</v>
      </c>
      <c r="AE69" s="27">
        <v>25</v>
      </c>
      <c r="AF69" s="27">
        <v>40</v>
      </c>
      <c r="AG69" s="27">
        <v>46</v>
      </c>
      <c r="AH69" s="27">
        <v>34</v>
      </c>
      <c r="AI69" s="27">
        <v>37</v>
      </c>
      <c r="AJ69" s="27">
        <v>53</v>
      </c>
      <c r="AK69" s="27">
        <v>36</v>
      </c>
      <c r="AL69" s="27">
        <v>48</v>
      </c>
      <c r="AM69" s="27">
        <v>20</v>
      </c>
      <c r="AN69" s="27">
        <v>31</v>
      </c>
      <c r="AO69" s="27">
        <v>18</v>
      </c>
      <c r="AP69" s="27">
        <v>35</v>
      </c>
      <c r="AQ69" s="27">
        <v>8</v>
      </c>
      <c r="AR69" s="27">
        <v>16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185</v>
      </c>
      <c r="D70" s="27">
        <v>356</v>
      </c>
      <c r="E70" s="27">
        <v>182</v>
      </c>
      <c r="F70" s="27">
        <v>174</v>
      </c>
      <c r="G70" s="27">
        <v>4</v>
      </c>
      <c r="H70" s="27">
        <v>5</v>
      </c>
      <c r="I70" s="27">
        <v>9</v>
      </c>
      <c r="J70" s="27">
        <v>5</v>
      </c>
      <c r="K70" s="27">
        <v>13</v>
      </c>
      <c r="L70" s="27">
        <v>3</v>
      </c>
      <c r="M70" s="27">
        <v>19</v>
      </c>
      <c r="N70" s="27">
        <v>6</v>
      </c>
      <c r="O70" s="27">
        <v>7</v>
      </c>
      <c r="P70" s="27">
        <v>7</v>
      </c>
      <c r="Q70" s="27">
        <v>10</v>
      </c>
      <c r="R70" s="27">
        <v>9</v>
      </c>
      <c r="S70" s="27">
        <v>4</v>
      </c>
      <c r="T70" s="27">
        <v>2</v>
      </c>
      <c r="U70" s="27">
        <v>8</v>
      </c>
      <c r="V70" s="27">
        <v>6</v>
      </c>
      <c r="W70" s="27">
        <v>13</v>
      </c>
      <c r="X70" s="27">
        <v>12</v>
      </c>
      <c r="Y70" s="27">
        <v>12</v>
      </c>
      <c r="Z70" s="27">
        <v>18</v>
      </c>
      <c r="AA70" s="27">
        <v>13</v>
      </c>
      <c r="AB70" s="27">
        <v>12</v>
      </c>
      <c r="AC70" s="27">
        <v>14</v>
      </c>
      <c r="AD70" s="27">
        <v>19</v>
      </c>
      <c r="AE70" s="27">
        <v>10</v>
      </c>
      <c r="AF70" s="27">
        <v>8</v>
      </c>
      <c r="AG70" s="27">
        <v>5</v>
      </c>
      <c r="AH70" s="27">
        <v>13</v>
      </c>
      <c r="AI70" s="27">
        <v>6</v>
      </c>
      <c r="AJ70" s="27">
        <v>7</v>
      </c>
      <c r="AK70" s="27">
        <v>19</v>
      </c>
      <c r="AL70" s="27">
        <v>20</v>
      </c>
      <c r="AM70" s="27">
        <v>6</v>
      </c>
      <c r="AN70" s="27">
        <v>11</v>
      </c>
      <c r="AO70" s="27">
        <v>8</v>
      </c>
      <c r="AP70" s="27">
        <v>8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297</v>
      </c>
      <c r="D71" s="27">
        <v>556</v>
      </c>
      <c r="E71" s="27">
        <v>260</v>
      </c>
      <c r="F71" s="27">
        <v>296</v>
      </c>
      <c r="G71" s="27">
        <v>9</v>
      </c>
      <c r="H71" s="27">
        <v>8</v>
      </c>
      <c r="I71" s="27">
        <v>18</v>
      </c>
      <c r="J71" s="27">
        <v>16</v>
      </c>
      <c r="K71" s="27">
        <v>18</v>
      </c>
      <c r="L71" s="27">
        <v>17</v>
      </c>
      <c r="M71" s="27">
        <v>12</v>
      </c>
      <c r="N71" s="27">
        <v>8</v>
      </c>
      <c r="O71" s="27">
        <v>11</v>
      </c>
      <c r="P71" s="27">
        <v>22</v>
      </c>
      <c r="Q71" s="27">
        <v>19</v>
      </c>
      <c r="R71" s="27">
        <v>16</v>
      </c>
      <c r="S71" s="27">
        <v>20</v>
      </c>
      <c r="T71" s="27">
        <v>15</v>
      </c>
      <c r="U71" s="27">
        <v>14</v>
      </c>
      <c r="V71" s="27">
        <v>16</v>
      </c>
      <c r="W71" s="27">
        <v>22</v>
      </c>
      <c r="X71" s="27">
        <v>25</v>
      </c>
      <c r="Y71" s="27">
        <v>17</v>
      </c>
      <c r="Z71" s="27">
        <v>15</v>
      </c>
      <c r="AA71" s="27">
        <v>17</v>
      </c>
      <c r="AB71" s="27">
        <v>30</v>
      </c>
      <c r="AC71" s="27">
        <v>17</v>
      </c>
      <c r="AD71" s="27">
        <v>18</v>
      </c>
      <c r="AE71" s="27">
        <v>15</v>
      </c>
      <c r="AF71" s="27">
        <v>14</v>
      </c>
      <c r="AG71" s="27">
        <v>11</v>
      </c>
      <c r="AH71" s="27">
        <v>19</v>
      </c>
      <c r="AI71" s="27">
        <v>17</v>
      </c>
      <c r="AJ71" s="27">
        <v>15</v>
      </c>
      <c r="AK71" s="27">
        <v>7</v>
      </c>
      <c r="AL71" s="27">
        <v>13</v>
      </c>
      <c r="AM71" s="27">
        <v>10</v>
      </c>
      <c r="AN71" s="27">
        <v>14</v>
      </c>
      <c r="AO71" s="27">
        <v>3</v>
      </c>
      <c r="AP71" s="27">
        <v>7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19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0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0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5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190</v>
      </c>
      <c r="D73" s="27">
        <v>405</v>
      </c>
      <c r="E73" s="27">
        <v>204</v>
      </c>
      <c r="F73" s="27">
        <v>201</v>
      </c>
      <c r="G73" s="27">
        <v>12</v>
      </c>
      <c r="H73" s="27">
        <v>4</v>
      </c>
      <c r="I73" s="27">
        <v>4</v>
      </c>
      <c r="J73" s="27">
        <v>7</v>
      </c>
      <c r="K73" s="27">
        <v>6</v>
      </c>
      <c r="L73" s="27">
        <v>17</v>
      </c>
      <c r="M73" s="27">
        <v>11</v>
      </c>
      <c r="N73" s="27">
        <v>7</v>
      </c>
      <c r="O73" s="27">
        <v>9</v>
      </c>
      <c r="P73" s="27">
        <v>11</v>
      </c>
      <c r="Q73" s="27">
        <v>8</v>
      </c>
      <c r="R73" s="27">
        <v>2</v>
      </c>
      <c r="S73" s="27">
        <v>8</v>
      </c>
      <c r="T73" s="27">
        <v>9</v>
      </c>
      <c r="U73" s="27">
        <v>10</v>
      </c>
      <c r="V73" s="27">
        <v>9</v>
      </c>
      <c r="W73" s="27">
        <v>11</v>
      </c>
      <c r="X73" s="27">
        <v>11</v>
      </c>
      <c r="Y73" s="27">
        <v>11</v>
      </c>
      <c r="Z73" s="27">
        <v>12</v>
      </c>
      <c r="AA73" s="27">
        <v>16</v>
      </c>
      <c r="AB73" s="27">
        <v>16</v>
      </c>
      <c r="AC73" s="27">
        <v>16</v>
      </c>
      <c r="AD73" s="27">
        <v>11</v>
      </c>
      <c r="AE73" s="27">
        <v>17</v>
      </c>
      <c r="AF73" s="27">
        <v>13</v>
      </c>
      <c r="AG73" s="27">
        <v>14</v>
      </c>
      <c r="AH73" s="27">
        <v>7</v>
      </c>
      <c r="AI73" s="27">
        <v>12</v>
      </c>
      <c r="AJ73" s="27">
        <v>13</v>
      </c>
      <c r="AK73" s="27">
        <v>15</v>
      </c>
      <c r="AL73" s="27">
        <v>21</v>
      </c>
      <c r="AM73" s="27">
        <v>12</v>
      </c>
      <c r="AN73" s="27">
        <v>4</v>
      </c>
      <c r="AO73" s="27">
        <v>8</v>
      </c>
      <c r="AP73" s="27">
        <v>13</v>
      </c>
      <c r="AQ73" s="27">
        <v>3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182</v>
      </c>
      <c r="D74" s="27">
        <v>339</v>
      </c>
      <c r="E74" s="27">
        <v>152</v>
      </c>
      <c r="F74" s="27">
        <v>187</v>
      </c>
      <c r="G74" s="27">
        <v>4</v>
      </c>
      <c r="H74" s="27">
        <v>1</v>
      </c>
      <c r="I74" s="27">
        <v>7</v>
      </c>
      <c r="J74" s="27">
        <v>7</v>
      </c>
      <c r="K74" s="27">
        <v>7</v>
      </c>
      <c r="L74" s="27">
        <v>4</v>
      </c>
      <c r="M74" s="27">
        <v>4</v>
      </c>
      <c r="N74" s="27">
        <v>7</v>
      </c>
      <c r="O74" s="27">
        <v>5</v>
      </c>
      <c r="P74" s="27">
        <v>7</v>
      </c>
      <c r="Q74" s="27">
        <v>6</v>
      </c>
      <c r="R74" s="27">
        <v>3</v>
      </c>
      <c r="S74" s="27">
        <v>7</v>
      </c>
      <c r="T74" s="27">
        <v>4</v>
      </c>
      <c r="U74" s="27">
        <v>6</v>
      </c>
      <c r="V74" s="27">
        <v>6</v>
      </c>
      <c r="W74" s="27">
        <v>6</v>
      </c>
      <c r="X74" s="27">
        <v>14</v>
      </c>
      <c r="Y74" s="27">
        <v>10</v>
      </c>
      <c r="Z74" s="27">
        <v>10</v>
      </c>
      <c r="AA74" s="27">
        <v>10</v>
      </c>
      <c r="AB74" s="27">
        <v>10</v>
      </c>
      <c r="AC74" s="27">
        <v>16</v>
      </c>
      <c r="AD74" s="27">
        <v>19</v>
      </c>
      <c r="AE74" s="27">
        <v>10</v>
      </c>
      <c r="AF74" s="27">
        <v>9</v>
      </c>
      <c r="AG74" s="27">
        <v>6</v>
      </c>
      <c r="AH74" s="27">
        <v>12</v>
      </c>
      <c r="AI74" s="27">
        <v>14</v>
      </c>
      <c r="AJ74" s="27">
        <v>14</v>
      </c>
      <c r="AK74" s="27">
        <v>17</v>
      </c>
      <c r="AL74" s="27">
        <v>18</v>
      </c>
      <c r="AM74" s="27">
        <v>9</v>
      </c>
      <c r="AN74" s="27">
        <v>16</v>
      </c>
      <c r="AO74" s="27">
        <v>3</v>
      </c>
      <c r="AP74" s="27">
        <v>17</v>
      </c>
      <c r="AQ74" s="27">
        <v>5</v>
      </c>
      <c r="AR74" s="27">
        <v>7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1</v>
      </c>
      <c r="U75" s="27">
        <v>2</v>
      </c>
      <c r="V75" s="27">
        <v>1</v>
      </c>
      <c r="W75" s="27">
        <v>2</v>
      </c>
      <c r="X75" s="27">
        <v>0</v>
      </c>
      <c r="Y75" s="27">
        <v>5</v>
      </c>
      <c r="Z75" s="27">
        <v>4</v>
      </c>
      <c r="AA75" s="27">
        <v>1</v>
      </c>
      <c r="AB75" s="27">
        <v>1</v>
      </c>
      <c r="AC75" s="27">
        <v>1</v>
      </c>
      <c r="AD75" s="27">
        <v>1</v>
      </c>
      <c r="AE75" s="27">
        <v>2</v>
      </c>
      <c r="AF75" s="27">
        <v>3</v>
      </c>
      <c r="AG75" s="27">
        <v>1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213</v>
      </c>
      <c r="D76" s="27">
        <v>448</v>
      </c>
      <c r="E76" s="27">
        <v>212</v>
      </c>
      <c r="F76" s="27">
        <v>236</v>
      </c>
      <c r="G76" s="27">
        <v>5</v>
      </c>
      <c r="H76" s="27">
        <v>3</v>
      </c>
      <c r="I76" s="27">
        <v>16</v>
      </c>
      <c r="J76" s="27">
        <v>18</v>
      </c>
      <c r="K76" s="27">
        <v>13</v>
      </c>
      <c r="L76" s="27">
        <v>10</v>
      </c>
      <c r="M76" s="27">
        <v>6</v>
      </c>
      <c r="N76" s="27">
        <v>7</v>
      </c>
      <c r="O76" s="27">
        <v>9</v>
      </c>
      <c r="P76" s="27">
        <v>2</v>
      </c>
      <c r="Q76" s="27">
        <v>8</v>
      </c>
      <c r="R76" s="27">
        <v>9</v>
      </c>
      <c r="S76" s="27">
        <v>10</v>
      </c>
      <c r="T76" s="27">
        <v>6</v>
      </c>
      <c r="U76" s="27">
        <v>10</v>
      </c>
      <c r="V76" s="27">
        <v>18</v>
      </c>
      <c r="W76" s="27">
        <v>14</v>
      </c>
      <c r="X76" s="27">
        <v>10</v>
      </c>
      <c r="Y76" s="27">
        <v>11</v>
      </c>
      <c r="Z76" s="27">
        <v>11</v>
      </c>
      <c r="AA76" s="27">
        <v>17</v>
      </c>
      <c r="AB76" s="27">
        <v>14</v>
      </c>
      <c r="AC76" s="27">
        <v>12</v>
      </c>
      <c r="AD76" s="27">
        <v>15</v>
      </c>
      <c r="AE76" s="27">
        <v>14</v>
      </c>
      <c r="AF76" s="27">
        <v>18</v>
      </c>
      <c r="AG76" s="27">
        <v>19</v>
      </c>
      <c r="AH76" s="27">
        <v>19</v>
      </c>
      <c r="AI76" s="27">
        <v>14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16</v>
      </c>
      <c r="AQ76" s="27">
        <v>1</v>
      </c>
      <c r="AR76" s="27">
        <v>8</v>
      </c>
      <c r="AS76" s="27">
        <v>0</v>
      </c>
      <c r="AT76" s="27">
        <v>1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181</v>
      </c>
      <c r="D77" s="27">
        <v>347</v>
      </c>
      <c r="E77" s="27">
        <v>165</v>
      </c>
      <c r="F77" s="27">
        <v>182</v>
      </c>
      <c r="G77" s="27">
        <v>6</v>
      </c>
      <c r="H77" s="27">
        <v>3</v>
      </c>
      <c r="I77" s="27">
        <v>4</v>
      </c>
      <c r="J77" s="27">
        <v>3</v>
      </c>
      <c r="K77" s="27">
        <v>4</v>
      </c>
      <c r="L77" s="27">
        <v>11</v>
      </c>
      <c r="M77" s="27">
        <v>17</v>
      </c>
      <c r="N77" s="27">
        <v>3</v>
      </c>
      <c r="O77" s="27">
        <v>8</v>
      </c>
      <c r="P77" s="27">
        <v>6</v>
      </c>
      <c r="Q77" s="27">
        <v>5</v>
      </c>
      <c r="R77" s="27">
        <v>4</v>
      </c>
      <c r="S77" s="27">
        <v>5</v>
      </c>
      <c r="T77" s="27">
        <v>3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13</v>
      </c>
      <c r="AC77" s="27">
        <v>18</v>
      </c>
      <c r="AD77" s="27">
        <v>9</v>
      </c>
      <c r="AE77" s="27">
        <v>11</v>
      </c>
      <c r="AF77" s="27">
        <v>14</v>
      </c>
      <c r="AG77" s="27">
        <v>10</v>
      </c>
      <c r="AH77" s="27">
        <v>14</v>
      </c>
      <c r="AI77" s="27">
        <v>14</v>
      </c>
      <c r="AJ77" s="27">
        <v>11</v>
      </c>
      <c r="AK77" s="27">
        <v>10</v>
      </c>
      <c r="AL77" s="27">
        <v>22</v>
      </c>
      <c r="AM77" s="27">
        <v>10</v>
      </c>
      <c r="AN77" s="27">
        <v>12</v>
      </c>
      <c r="AO77" s="27">
        <v>5</v>
      </c>
      <c r="AP77" s="27">
        <v>13</v>
      </c>
      <c r="AQ77" s="27">
        <v>3</v>
      </c>
      <c r="AR77" s="27">
        <v>5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1527</v>
      </c>
      <c r="D78" s="27">
        <v>3084</v>
      </c>
      <c r="E78" s="27">
        <v>1412</v>
      </c>
      <c r="F78" s="27">
        <v>1672</v>
      </c>
      <c r="G78" s="27">
        <v>34</v>
      </c>
      <c r="H78" s="27">
        <v>46</v>
      </c>
      <c r="I78" s="27">
        <v>51</v>
      </c>
      <c r="J78" s="27">
        <v>38</v>
      </c>
      <c r="K78" s="27">
        <v>71</v>
      </c>
      <c r="L78" s="27">
        <v>67</v>
      </c>
      <c r="M78" s="27">
        <v>73</v>
      </c>
      <c r="N78" s="27">
        <v>77</v>
      </c>
      <c r="O78" s="27">
        <v>56</v>
      </c>
      <c r="P78" s="27">
        <v>48</v>
      </c>
      <c r="Q78" s="27">
        <v>45</v>
      </c>
      <c r="R78" s="27">
        <v>40</v>
      </c>
      <c r="S78" s="27">
        <v>62</v>
      </c>
      <c r="T78" s="27">
        <v>49</v>
      </c>
      <c r="U78" s="27">
        <v>54</v>
      </c>
      <c r="V78" s="27">
        <v>73</v>
      </c>
      <c r="W78" s="27">
        <v>88</v>
      </c>
      <c r="X78" s="27">
        <v>108</v>
      </c>
      <c r="Y78" s="27">
        <v>91</v>
      </c>
      <c r="Z78" s="27">
        <v>86</v>
      </c>
      <c r="AA78" s="27">
        <v>93</v>
      </c>
      <c r="AB78" s="27">
        <v>110</v>
      </c>
      <c r="AC78" s="27">
        <v>87</v>
      </c>
      <c r="AD78" s="27">
        <v>85</v>
      </c>
      <c r="AE78" s="27">
        <v>92</v>
      </c>
      <c r="AF78" s="27">
        <v>112</v>
      </c>
      <c r="AG78" s="27">
        <v>116</v>
      </c>
      <c r="AH78" s="27">
        <v>132</v>
      </c>
      <c r="AI78" s="27">
        <v>125</v>
      </c>
      <c r="AJ78" s="27">
        <v>155</v>
      </c>
      <c r="AK78" s="27">
        <v>117</v>
      </c>
      <c r="AL78" s="27">
        <v>153</v>
      </c>
      <c r="AM78" s="27">
        <v>68</v>
      </c>
      <c r="AN78" s="27">
        <v>118</v>
      </c>
      <c r="AO78" s="27">
        <v>53</v>
      </c>
      <c r="AP78" s="27">
        <v>102</v>
      </c>
      <c r="AQ78" s="27">
        <v>24</v>
      </c>
      <c r="AR78" s="27">
        <v>56</v>
      </c>
      <c r="AS78" s="27">
        <v>11</v>
      </c>
      <c r="AT78" s="27">
        <v>14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497</v>
      </c>
      <c r="E79" s="27">
        <v>239</v>
      </c>
      <c r="F79" s="27">
        <v>258</v>
      </c>
      <c r="G79" s="27">
        <v>11</v>
      </c>
      <c r="H79" s="27">
        <v>14</v>
      </c>
      <c r="I79" s="27">
        <v>6</v>
      </c>
      <c r="J79" s="27">
        <v>13</v>
      </c>
      <c r="K79" s="27">
        <v>13</v>
      </c>
      <c r="L79" s="27">
        <v>14</v>
      </c>
      <c r="M79" s="27">
        <v>14</v>
      </c>
      <c r="N79" s="27">
        <v>8</v>
      </c>
      <c r="O79" s="27">
        <v>8</v>
      </c>
      <c r="P79" s="27">
        <v>14</v>
      </c>
      <c r="Q79" s="27">
        <v>17</v>
      </c>
      <c r="R79" s="27">
        <v>13</v>
      </c>
      <c r="S79" s="27">
        <v>4</v>
      </c>
      <c r="T79" s="27">
        <v>8</v>
      </c>
      <c r="U79" s="27">
        <v>19</v>
      </c>
      <c r="V79" s="27">
        <v>18</v>
      </c>
      <c r="W79" s="27">
        <v>21</v>
      </c>
      <c r="X79" s="27">
        <v>11</v>
      </c>
      <c r="Y79" s="27">
        <v>22</v>
      </c>
      <c r="Z79" s="27">
        <v>21</v>
      </c>
      <c r="AA79" s="27">
        <v>13</v>
      </c>
      <c r="AB79" s="27">
        <v>16</v>
      </c>
      <c r="AC79" s="27">
        <v>16</v>
      </c>
      <c r="AD79" s="27">
        <v>14</v>
      </c>
      <c r="AE79" s="27">
        <v>11</v>
      </c>
      <c r="AF79" s="27">
        <v>16</v>
      </c>
      <c r="AG79" s="27">
        <v>16</v>
      </c>
      <c r="AH79" s="27">
        <v>15</v>
      </c>
      <c r="AI79" s="27">
        <v>17</v>
      </c>
      <c r="AJ79" s="27">
        <v>17</v>
      </c>
      <c r="AK79" s="27">
        <v>14</v>
      </c>
      <c r="AL79" s="27">
        <v>20</v>
      </c>
      <c r="AM79" s="27">
        <v>7</v>
      </c>
      <c r="AN79" s="27">
        <v>12</v>
      </c>
      <c r="AO79" s="27">
        <v>10</v>
      </c>
      <c r="AP79" s="27">
        <v>8</v>
      </c>
      <c r="AQ79" s="27">
        <v>0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211</v>
      </c>
      <c r="D80" s="27">
        <v>490</v>
      </c>
      <c r="E80" s="27">
        <v>230</v>
      </c>
      <c r="F80" s="27">
        <v>260</v>
      </c>
      <c r="G80" s="27">
        <v>9</v>
      </c>
      <c r="H80" s="27">
        <v>10</v>
      </c>
      <c r="I80" s="27">
        <v>12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9</v>
      </c>
      <c r="P80" s="27">
        <v>13</v>
      </c>
      <c r="Q80" s="27">
        <v>8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17</v>
      </c>
      <c r="X80" s="27">
        <v>8</v>
      </c>
      <c r="Y80" s="27">
        <v>12</v>
      </c>
      <c r="Z80" s="27">
        <v>20</v>
      </c>
      <c r="AA80" s="27">
        <v>14</v>
      </c>
      <c r="AB80" s="27">
        <v>17</v>
      </c>
      <c r="AC80" s="27">
        <v>23</v>
      </c>
      <c r="AD80" s="27">
        <v>19</v>
      </c>
      <c r="AE80" s="27">
        <v>21</v>
      </c>
      <c r="AF80" s="27">
        <v>17</v>
      </c>
      <c r="AG80" s="27">
        <v>11</v>
      </c>
      <c r="AH80" s="27">
        <v>15</v>
      </c>
      <c r="AI80" s="27">
        <v>20</v>
      </c>
      <c r="AJ80" s="27">
        <v>25</v>
      </c>
      <c r="AK80" s="27">
        <v>15</v>
      </c>
      <c r="AL80" s="27">
        <v>19</v>
      </c>
      <c r="AM80" s="27">
        <v>10</v>
      </c>
      <c r="AN80" s="27">
        <v>16</v>
      </c>
      <c r="AO80" s="27">
        <v>9</v>
      </c>
      <c r="AP80" s="27">
        <v>11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250</v>
      </c>
      <c r="D81" s="27">
        <v>595</v>
      </c>
      <c r="E81" s="27">
        <v>285</v>
      </c>
      <c r="F81" s="27">
        <v>310</v>
      </c>
      <c r="G81" s="27">
        <v>13</v>
      </c>
      <c r="H81" s="27">
        <v>10</v>
      </c>
      <c r="I81" s="27">
        <v>17</v>
      </c>
      <c r="J81" s="27">
        <v>10</v>
      </c>
      <c r="K81" s="27">
        <v>22</v>
      </c>
      <c r="L81" s="27">
        <v>17</v>
      </c>
      <c r="M81" s="27">
        <v>13</v>
      </c>
      <c r="N81" s="27">
        <v>19</v>
      </c>
      <c r="O81" s="27">
        <v>12</v>
      </c>
      <c r="P81" s="27">
        <v>8</v>
      </c>
      <c r="Q81" s="27">
        <v>15</v>
      </c>
      <c r="R81" s="27">
        <v>17</v>
      </c>
      <c r="S81" s="27">
        <v>19</v>
      </c>
      <c r="T81" s="27">
        <v>15</v>
      </c>
      <c r="U81" s="27">
        <v>9</v>
      </c>
      <c r="V81" s="27">
        <v>12</v>
      </c>
      <c r="W81" s="27">
        <v>22</v>
      </c>
      <c r="X81" s="27">
        <v>13</v>
      </c>
      <c r="Y81" s="27">
        <v>19</v>
      </c>
      <c r="Z81" s="27">
        <v>24</v>
      </c>
      <c r="AA81" s="27">
        <v>20</v>
      </c>
      <c r="AB81" s="27">
        <v>25</v>
      </c>
      <c r="AC81" s="27">
        <v>13</v>
      </c>
      <c r="AD81" s="27">
        <v>19</v>
      </c>
      <c r="AE81" s="27">
        <v>18</v>
      </c>
      <c r="AF81" s="27">
        <v>16</v>
      </c>
      <c r="AG81" s="27">
        <v>19</v>
      </c>
      <c r="AH81" s="27">
        <v>30</v>
      </c>
      <c r="AI81" s="27">
        <v>29</v>
      </c>
      <c r="AJ81" s="27">
        <v>21</v>
      </c>
      <c r="AK81" s="27">
        <v>13</v>
      </c>
      <c r="AL81" s="27">
        <v>22</v>
      </c>
      <c r="AM81" s="27">
        <v>9</v>
      </c>
      <c r="AN81" s="27">
        <v>15</v>
      </c>
      <c r="AO81" s="27">
        <v>1</v>
      </c>
      <c r="AP81" s="27">
        <v>6</v>
      </c>
      <c r="AQ81" s="27">
        <v>2</v>
      </c>
      <c r="AR81" s="27">
        <v>8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1897</v>
      </c>
      <c r="D82" s="27">
        <v>4206</v>
      </c>
      <c r="E82" s="27">
        <v>1944</v>
      </c>
      <c r="F82" s="27">
        <v>2262</v>
      </c>
      <c r="G82" s="27">
        <v>67</v>
      </c>
      <c r="H82" s="27">
        <v>90</v>
      </c>
      <c r="I82" s="27">
        <v>70</v>
      </c>
      <c r="J82" s="27">
        <v>94</v>
      </c>
      <c r="K82" s="27">
        <v>138</v>
      </c>
      <c r="L82" s="27">
        <v>116</v>
      </c>
      <c r="M82" s="27">
        <v>141</v>
      </c>
      <c r="N82" s="27">
        <v>154</v>
      </c>
      <c r="O82" s="27">
        <v>104</v>
      </c>
      <c r="P82" s="27">
        <v>115</v>
      </c>
      <c r="Q82" s="27">
        <v>82</v>
      </c>
      <c r="R82" s="27">
        <v>83</v>
      </c>
      <c r="S82" s="27">
        <v>83</v>
      </c>
      <c r="T82" s="27">
        <v>84</v>
      </c>
      <c r="U82" s="27">
        <v>116</v>
      </c>
      <c r="V82" s="27">
        <v>128</v>
      </c>
      <c r="W82" s="27">
        <v>105</v>
      </c>
      <c r="X82" s="27">
        <v>124</v>
      </c>
      <c r="Y82" s="27">
        <v>149</v>
      </c>
      <c r="Z82" s="27">
        <v>177</v>
      </c>
      <c r="AA82" s="27">
        <v>155</v>
      </c>
      <c r="AB82" s="27">
        <v>151</v>
      </c>
      <c r="AC82" s="27">
        <v>116</v>
      </c>
      <c r="AD82" s="27">
        <v>122</v>
      </c>
      <c r="AE82" s="27">
        <v>129</v>
      </c>
      <c r="AF82" s="27">
        <v>134</v>
      </c>
      <c r="AG82" s="27">
        <v>122</v>
      </c>
      <c r="AH82" s="27">
        <v>141</v>
      </c>
      <c r="AI82" s="27">
        <v>113</v>
      </c>
      <c r="AJ82" s="27">
        <v>145</v>
      </c>
      <c r="AK82" s="27">
        <v>112</v>
      </c>
      <c r="AL82" s="27">
        <v>144</v>
      </c>
      <c r="AM82" s="27">
        <v>73</v>
      </c>
      <c r="AN82" s="27">
        <v>126</v>
      </c>
      <c r="AO82" s="27">
        <v>49</v>
      </c>
      <c r="AP82" s="27">
        <v>80</v>
      </c>
      <c r="AQ82" s="27">
        <v>17</v>
      </c>
      <c r="AR82" s="27">
        <v>36</v>
      </c>
      <c r="AS82" s="27">
        <v>3</v>
      </c>
      <c r="AT82" s="27">
        <v>17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1181</v>
      </c>
      <c r="D83" s="27">
        <v>2632</v>
      </c>
      <c r="E83" s="27">
        <v>1294</v>
      </c>
      <c r="F83" s="27">
        <v>1338</v>
      </c>
      <c r="G83" s="27">
        <v>34</v>
      </c>
      <c r="H83" s="27">
        <v>39</v>
      </c>
      <c r="I83" s="27">
        <v>68</v>
      </c>
      <c r="J83" s="27">
        <v>66</v>
      </c>
      <c r="K83" s="27">
        <v>87</v>
      </c>
      <c r="L83" s="27">
        <v>69</v>
      </c>
      <c r="M83" s="27">
        <v>80</v>
      </c>
      <c r="N83" s="27">
        <v>76</v>
      </c>
      <c r="O83" s="27">
        <v>81</v>
      </c>
      <c r="P83" s="27">
        <v>64</v>
      </c>
      <c r="Q83" s="27">
        <v>61</v>
      </c>
      <c r="R83" s="27">
        <v>50</v>
      </c>
      <c r="S83" s="27">
        <v>52</v>
      </c>
      <c r="T83" s="27">
        <v>57</v>
      </c>
      <c r="U83" s="27">
        <v>75</v>
      </c>
      <c r="V83" s="27">
        <v>63</v>
      </c>
      <c r="W83" s="27">
        <v>95</v>
      </c>
      <c r="X83" s="27">
        <v>93</v>
      </c>
      <c r="Y83" s="27">
        <v>96</v>
      </c>
      <c r="Z83" s="27">
        <v>110</v>
      </c>
      <c r="AA83" s="27">
        <v>90</v>
      </c>
      <c r="AB83" s="27">
        <v>82</v>
      </c>
      <c r="AC83" s="27">
        <v>104</v>
      </c>
      <c r="AD83" s="27">
        <v>99</v>
      </c>
      <c r="AE83" s="27">
        <v>69</v>
      </c>
      <c r="AF83" s="27">
        <v>91</v>
      </c>
      <c r="AG83" s="27">
        <v>94</v>
      </c>
      <c r="AH83" s="27">
        <v>113</v>
      </c>
      <c r="AI83" s="27">
        <v>78</v>
      </c>
      <c r="AJ83" s="27">
        <v>88</v>
      </c>
      <c r="AK83" s="27">
        <v>69</v>
      </c>
      <c r="AL83" s="27">
        <v>78</v>
      </c>
      <c r="AM83" s="27">
        <v>33</v>
      </c>
      <c r="AN83" s="27">
        <v>37</v>
      </c>
      <c r="AO83" s="27">
        <v>25</v>
      </c>
      <c r="AP83" s="27">
        <v>31</v>
      </c>
      <c r="AQ83" s="27">
        <v>3</v>
      </c>
      <c r="AR83" s="27">
        <v>23</v>
      </c>
      <c r="AS83" s="27">
        <v>0</v>
      </c>
      <c r="AT83" s="27">
        <v>7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381</v>
      </c>
      <c r="D84" s="27">
        <v>816</v>
      </c>
      <c r="E84" s="27">
        <v>392</v>
      </c>
      <c r="F84" s="27">
        <v>424</v>
      </c>
      <c r="G84" s="27">
        <v>18</v>
      </c>
      <c r="H84" s="27">
        <v>24</v>
      </c>
      <c r="I84" s="27">
        <v>27</v>
      </c>
      <c r="J84" s="27">
        <v>17</v>
      </c>
      <c r="K84" s="27">
        <v>20</v>
      </c>
      <c r="L84" s="27">
        <v>9</v>
      </c>
      <c r="M84" s="27">
        <v>10</v>
      </c>
      <c r="N84" s="27">
        <v>19</v>
      </c>
      <c r="O84" s="27">
        <v>19</v>
      </c>
      <c r="P84" s="27">
        <v>16</v>
      </c>
      <c r="Q84" s="27">
        <v>23</v>
      </c>
      <c r="R84" s="27">
        <v>29</v>
      </c>
      <c r="S84" s="27">
        <v>19</v>
      </c>
      <c r="T84" s="27">
        <v>27</v>
      </c>
      <c r="U84" s="27">
        <v>29</v>
      </c>
      <c r="V84" s="27">
        <v>30</v>
      </c>
      <c r="W84" s="27">
        <v>21</v>
      </c>
      <c r="X84" s="27">
        <v>20</v>
      </c>
      <c r="Y84" s="27">
        <v>14</v>
      </c>
      <c r="Z84" s="27">
        <v>20</v>
      </c>
      <c r="AA84" s="27">
        <v>33</v>
      </c>
      <c r="AB84" s="27">
        <v>26</v>
      </c>
      <c r="AC84" s="27">
        <v>36</v>
      </c>
      <c r="AD84" s="27">
        <v>24</v>
      </c>
      <c r="AE84" s="27">
        <v>20</v>
      </c>
      <c r="AF84" s="27">
        <v>34</v>
      </c>
      <c r="AG84" s="27">
        <v>26</v>
      </c>
      <c r="AH84" s="27">
        <v>25</v>
      </c>
      <c r="AI84" s="27">
        <v>34</v>
      </c>
      <c r="AJ84" s="27">
        <v>26</v>
      </c>
      <c r="AK84" s="27">
        <v>17</v>
      </c>
      <c r="AL84" s="27">
        <v>26</v>
      </c>
      <c r="AM84" s="27">
        <v>11</v>
      </c>
      <c r="AN84" s="27">
        <v>14</v>
      </c>
      <c r="AO84" s="27">
        <v>10</v>
      </c>
      <c r="AP84" s="27">
        <v>21</v>
      </c>
      <c r="AQ84" s="27">
        <v>5</v>
      </c>
      <c r="AR84" s="27">
        <v>12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445</v>
      </c>
      <c r="D85" s="27">
        <v>809</v>
      </c>
      <c r="E85" s="27">
        <v>354</v>
      </c>
      <c r="F85" s="27">
        <v>455</v>
      </c>
      <c r="G85" s="27">
        <v>4</v>
      </c>
      <c r="H85" s="27">
        <v>10</v>
      </c>
      <c r="I85" s="27">
        <v>13</v>
      </c>
      <c r="J85" s="27">
        <v>12</v>
      </c>
      <c r="K85" s="27">
        <v>12</v>
      </c>
      <c r="L85" s="27">
        <v>13</v>
      </c>
      <c r="M85" s="27">
        <v>12</v>
      </c>
      <c r="N85" s="27">
        <v>9</v>
      </c>
      <c r="O85" s="27">
        <v>12</v>
      </c>
      <c r="P85" s="27">
        <v>10</v>
      </c>
      <c r="Q85" s="27">
        <v>9</v>
      </c>
      <c r="R85" s="27">
        <v>31</v>
      </c>
      <c r="S85" s="27">
        <v>16</v>
      </c>
      <c r="T85" s="27">
        <v>23</v>
      </c>
      <c r="U85" s="27">
        <v>16</v>
      </c>
      <c r="V85" s="27">
        <v>16</v>
      </c>
      <c r="W85" s="27">
        <v>10</v>
      </c>
      <c r="X85" s="27">
        <v>16</v>
      </c>
      <c r="Y85" s="27">
        <v>20</v>
      </c>
      <c r="Z85" s="27">
        <v>19</v>
      </c>
      <c r="AA85" s="27">
        <v>23</v>
      </c>
      <c r="AB85" s="27">
        <v>24</v>
      </c>
      <c r="AC85" s="27">
        <v>27</v>
      </c>
      <c r="AD85" s="27">
        <v>27</v>
      </c>
      <c r="AE85" s="27">
        <v>30</v>
      </c>
      <c r="AF85" s="27">
        <v>34</v>
      </c>
      <c r="AG85" s="27">
        <v>33</v>
      </c>
      <c r="AH85" s="27">
        <v>29</v>
      </c>
      <c r="AI85" s="27">
        <v>32</v>
      </c>
      <c r="AJ85" s="27">
        <v>53</v>
      </c>
      <c r="AK85" s="27">
        <v>41</v>
      </c>
      <c r="AL85" s="27">
        <v>49</v>
      </c>
      <c r="AM85" s="27">
        <v>25</v>
      </c>
      <c r="AN85" s="27">
        <v>41</v>
      </c>
      <c r="AO85" s="27">
        <v>13</v>
      </c>
      <c r="AP85" s="27">
        <v>23</v>
      </c>
      <c r="AQ85" s="27">
        <v>5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467</v>
      </c>
      <c r="E86" s="27">
        <v>211</v>
      </c>
      <c r="F86" s="27">
        <v>256</v>
      </c>
      <c r="G86" s="27">
        <v>7</v>
      </c>
      <c r="H86" s="27">
        <v>5</v>
      </c>
      <c r="I86" s="27">
        <v>4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10</v>
      </c>
      <c r="P86" s="27">
        <v>18</v>
      </c>
      <c r="Q86" s="27">
        <v>7</v>
      </c>
      <c r="R86" s="27">
        <v>17</v>
      </c>
      <c r="S86" s="27">
        <v>9</v>
      </c>
      <c r="T86" s="27">
        <v>10</v>
      </c>
      <c r="U86" s="27">
        <v>12</v>
      </c>
      <c r="V86" s="27">
        <v>11</v>
      </c>
      <c r="W86" s="27">
        <v>18</v>
      </c>
      <c r="X86" s="27">
        <v>13</v>
      </c>
      <c r="Y86" s="27">
        <v>11</v>
      </c>
      <c r="Z86" s="27">
        <v>14</v>
      </c>
      <c r="AA86" s="27">
        <v>15</v>
      </c>
      <c r="AB86" s="27">
        <v>7</v>
      </c>
      <c r="AC86" s="27">
        <v>14</v>
      </c>
      <c r="AD86" s="27">
        <v>19</v>
      </c>
      <c r="AE86" s="27">
        <v>12</v>
      </c>
      <c r="AF86" s="27">
        <v>15</v>
      </c>
      <c r="AG86" s="27">
        <v>24</v>
      </c>
      <c r="AH86" s="27">
        <v>20</v>
      </c>
      <c r="AI86" s="27">
        <v>17</v>
      </c>
      <c r="AJ86" s="27">
        <v>18</v>
      </c>
      <c r="AK86" s="27">
        <v>11</v>
      </c>
      <c r="AL86" s="27">
        <v>14</v>
      </c>
      <c r="AM86" s="27">
        <v>10</v>
      </c>
      <c r="AN86" s="27">
        <v>13</v>
      </c>
      <c r="AO86" s="27">
        <v>7</v>
      </c>
      <c r="AP86" s="27">
        <v>21</v>
      </c>
      <c r="AQ86" s="27">
        <v>2</v>
      </c>
      <c r="AR86" s="27">
        <v>10</v>
      </c>
      <c r="AS86" s="27">
        <v>0</v>
      </c>
      <c r="AT86" s="27">
        <v>4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888</v>
      </c>
      <c r="D87" s="27">
        <v>1826</v>
      </c>
      <c r="E87" s="27">
        <v>855</v>
      </c>
      <c r="F87" s="27">
        <v>971</v>
      </c>
      <c r="G87" s="27">
        <v>28</v>
      </c>
      <c r="H87" s="27">
        <v>26</v>
      </c>
      <c r="I87" s="27">
        <v>46</v>
      </c>
      <c r="J87" s="27">
        <v>21</v>
      </c>
      <c r="K87" s="27">
        <v>43</v>
      </c>
      <c r="L87" s="27">
        <v>36</v>
      </c>
      <c r="M87" s="27">
        <v>48</v>
      </c>
      <c r="N87" s="27">
        <v>43</v>
      </c>
      <c r="O87" s="27">
        <v>40</v>
      </c>
      <c r="P87" s="27">
        <v>40</v>
      </c>
      <c r="Q87" s="27">
        <v>31</v>
      </c>
      <c r="R87" s="27">
        <v>61</v>
      </c>
      <c r="S87" s="27">
        <v>41</v>
      </c>
      <c r="T87" s="27">
        <v>39</v>
      </c>
      <c r="U87" s="27">
        <v>36</v>
      </c>
      <c r="V87" s="27">
        <v>45</v>
      </c>
      <c r="W87" s="27">
        <v>57</v>
      </c>
      <c r="X87" s="27">
        <v>57</v>
      </c>
      <c r="Y87" s="27">
        <v>55</v>
      </c>
      <c r="Z87" s="27">
        <v>62</v>
      </c>
      <c r="AA87" s="27">
        <v>58</v>
      </c>
      <c r="AB87" s="27">
        <v>60</v>
      </c>
      <c r="AC87" s="27">
        <v>50</v>
      </c>
      <c r="AD87" s="27">
        <v>65</v>
      </c>
      <c r="AE87" s="27">
        <v>44</v>
      </c>
      <c r="AF87" s="27">
        <v>49</v>
      </c>
      <c r="AG87" s="27">
        <v>66</v>
      </c>
      <c r="AH87" s="27">
        <v>60</v>
      </c>
      <c r="AI87" s="27">
        <v>63</v>
      </c>
      <c r="AJ87" s="27">
        <v>81</v>
      </c>
      <c r="AK87" s="27">
        <v>67</v>
      </c>
      <c r="AL87" s="27">
        <v>80</v>
      </c>
      <c r="AM87" s="27">
        <v>42</v>
      </c>
      <c r="AN87" s="27">
        <v>65</v>
      </c>
      <c r="AO87" s="27">
        <v>26</v>
      </c>
      <c r="AP87" s="27">
        <v>44</v>
      </c>
      <c r="AQ87" s="27">
        <v>11</v>
      </c>
      <c r="AR87" s="27">
        <v>27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78</v>
      </c>
      <c r="D88" s="27">
        <v>134</v>
      </c>
      <c r="E88" s="27">
        <v>66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3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4</v>
      </c>
      <c r="Y88" s="27">
        <v>5</v>
      </c>
      <c r="Z88" s="27">
        <v>8</v>
      </c>
      <c r="AA88" s="27">
        <v>5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4</v>
      </c>
      <c r="AI88" s="27">
        <v>6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919</v>
      </c>
      <c r="D89" s="27">
        <v>1875</v>
      </c>
      <c r="E89" s="27">
        <v>874</v>
      </c>
      <c r="F89" s="27">
        <v>1001</v>
      </c>
      <c r="G89" s="27">
        <v>22</v>
      </c>
      <c r="H89" s="27">
        <v>31</v>
      </c>
      <c r="I89" s="27">
        <v>37</v>
      </c>
      <c r="J89" s="27">
        <v>36</v>
      </c>
      <c r="K89" s="27">
        <v>39</v>
      </c>
      <c r="L89" s="27">
        <v>41</v>
      </c>
      <c r="M89" s="27">
        <v>60</v>
      </c>
      <c r="N89" s="27">
        <v>44</v>
      </c>
      <c r="O89" s="27">
        <v>48</v>
      </c>
      <c r="P89" s="27">
        <v>39</v>
      </c>
      <c r="Q89" s="27">
        <v>44</v>
      </c>
      <c r="R89" s="27">
        <v>44</v>
      </c>
      <c r="S89" s="27">
        <v>29</v>
      </c>
      <c r="T89" s="27">
        <v>27</v>
      </c>
      <c r="U89" s="27">
        <v>33</v>
      </c>
      <c r="V89" s="27">
        <v>46</v>
      </c>
      <c r="W89" s="27">
        <v>63</v>
      </c>
      <c r="X89" s="27">
        <v>59</v>
      </c>
      <c r="Y89" s="27">
        <v>58</v>
      </c>
      <c r="Z89" s="27">
        <v>74</v>
      </c>
      <c r="AA89" s="27">
        <v>64</v>
      </c>
      <c r="AB89" s="27">
        <v>68</v>
      </c>
      <c r="AC89" s="27">
        <v>58</v>
      </c>
      <c r="AD89" s="27">
        <v>55</v>
      </c>
      <c r="AE89" s="27">
        <v>58</v>
      </c>
      <c r="AF89" s="27">
        <v>58</v>
      </c>
      <c r="AG89" s="27">
        <v>53</v>
      </c>
      <c r="AH89" s="27">
        <v>59</v>
      </c>
      <c r="AI89" s="27">
        <v>64</v>
      </c>
      <c r="AJ89" s="27">
        <v>71</v>
      </c>
      <c r="AK89" s="27">
        <v>60</v>
      </c>
      <c r="AL89" s="27">
        <v>86</v>
      </c>
      <c r="AM89" s="27">
        <v>54</v>
      </c>
      <c r="AN89" s="27">
        <v>65</v>
      </c>
      <c r="AO89" s="27">
        <v>21</v>
      </c>
      <c r="AP89" s="27">
        <v>47</v>
      </c>
      <c r="AQ89" s="27">
        <v>9</v>
      </c>
      <c r="AR89" s="27">
        <v>35</v>
      </c>
      <c r="AS89" s="27">
        <v>0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978</v>
      </c>
      <c r="D90" s="27">
        <v>2007</v>
      </c>
      <c r="E90" s="27">
        <v>936</v>
      </c>
      <c r="F90" s="27">
        <v>1071</v>
      </c>
      <c r="G90" s="27">
        <v>42</v>
      </c>
      <c r="H90" s="27">
        <v>36</v>
      </c>
      <c r="I90" s="27">
        <v>38</v>
      </c>
      <c r="J90" s="27">
        <v>50</v>
      </c>
      <c r="K90" s="27">
        <v>49</v>
      </c>
      <c r="L90" s="27">
        <v>26</v>
      </c>
      <c r="M90" s="27">
        <v>39</v>
      </c>
      <c r="N90" s="27">
        <v>46</v>
      </c>
      <c r="O90" s="27">
        <v>55</v>
      </c>
      <c r="P90" s="27">
        <v>75</v>
      </c>
      <c r="Q90" s="27">
        <v>59</v>
      </c>
      <c r="R90" s="27">
        <v>45</v>
      </c>
      <c r="S90" s="27">
        <v>55</v>
      </c>
      <c r="T90" s="27">
        <v>62</v>
      </c>
      <c r="U90" s="27">
        <v>61</v>
      </c>
      <c r="V90" s="27">
        <v>57</v>
      </c>
      <c r="W90" s="27">
        <v>48</v>
      </c>
      <c r="X90" s="27">
        <v>66</v>
      </c>
      <c r="Y90" s="27">
        <v>57</v>
      </c>
      <c r="Z90" s="27">
        <v>62</v>
      </c>
      <c r="AA90" s="27">
        <v>78</v>
      </c>
      <c r="AB90" s="27">
        <v>76</v>
      </c>
      <c r="AC90" s="27">
        <v>62</v>
      </c>
      <c r="AD90" s="27">
        <v>87</v>
      </c>
      <c r="AE90" s="27">
        <v>59</v>
      </c>
      <c r="AF90" s="27">
        <v>55</v>
      </c>
      <c r="AG90" s="27">
        <v>54</v>
      </c>
      <c r="AH90" s="27">
        <v>67</v>
      </c>
      <c r="AI90" s="27">
        <v>60</v>
      </c>
      <c r="AJ90" s="27">
        <v>68</v>
      </c>
      <c r="AK90" s="27">
        <v>62</v>
      </c>
      <c r="AL90" s="27">
        <v>80</v>
      </c>
      <c r="AM90" s="27">
        <v>28</v>
      </c>
      <c r="AN90" s="27">
        <v>49</v>
      </c>
      <c r="AO90" s="27">
        <v>20</v>
      </c>
      <c r="AP90" s="27">
        <v>39</v>
      </c>
      <c r="AQ90" s="27">
        <v>9</v>
      </c>
      <c r="AR90" s="27">
        <v>18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676</v>
      </c>
      <c r="D91" s="27">
        <v>1564</v>
      </c>
      <c r="E91" s="27">
        <v>731</v>
      </c>
      <c r="F91" s="27">
        <v>833</v>
      </c>
      <c r="G91" s="27">
        <v>34</v>
      </c>
      <c r="H91" s="27">
        <v>26</v>
      </c>
      <c r="I91" s="27">
        <v>40</v>
      </c>
      <c r="J91" s="27">
        <v>46</v>
      </c>
      <c r="K91" s="27">
        <v>47</v>
      </c>
      <c r="L91" s="27">
        <v>33</v>
      </c>
      <c r="M91" s="27">
        <v>28</v>
      </c>
      <c r="N91" s="27">
        <v>43</v>
      </c>
      <c r="O91" s="27">
        <v>31</v>
      </c>
      <c r="P91" s="27">
        <v>38</v>
      </c>
      <c r="Q91" s="27">
        <v>32</v>
      </c>
      <c r="R91" s="27">
        <v>44</v>
      </c>
      <c r="S91" s="27">
        <v>33</v>
      </c>
      <c r="T91" s="27">
        <v>32</v>
      </c>
      <c r="U91" s="27">
        <v>47</v>
      </c>
      <c r="V91" s="27">
        <v>41</v>
      </c>
      <c r="W91" s="27">
        <v>39</v>
      </c>
      <c r="X91" s="27">
        <v>41</v>
      </c>
      <c r="Y91" s="27">
        <v>53</v>
      </c>
      <c r="Z91" s="27">
        <v>61</v>
      </c>
      <c r="AA91" s="27">
        <v>57</v>
      </c>
      <c r="AB91" s="27">
        <v>71</v>
      </c>
      <c r="AC91" s="27">
        <v>60</v>
      </c>
      <c r="AD91" s="27">
        <v>53</v>
      </c>
      <c r="AE91" s="27">
        <v>51</v>
      </c>
      <c r="AF91" s="27">
        <v>52</v>
      </c>
      <c r="AG91" s="27">
        <v>50</v>
      </c>
      <c r="AH91" s="27">
        <v>55</v>
      </c>
      <c r="AI91" s="27">
        <v>43</v>
      </c>
      <c r="AJ91" s="27">
        <v>58</v>
      </c>
      <c r="AK91" s="27">
        <v>35</v>
      </c>
      <c r="AL91" s="27">
        <v>53</v>
      </c>
      <c r="AM91" s="27">
        <v>29</v>
      </c>
      <c r="AN91" s="27">
        <v>38</v>
      </c>
      <c r="AO91" s="27">
        <v>19</v>
      </c>
      <c r="AP91" s="27">
        <v>25</v>
      </c>
      <c r="AQ91" s="27">
        <v>3</v>
      </c>
      <c r="AR91" s="27">
        <v>16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153</v>
      </c>
      <c r="D92" s="27">
        <v>296</v>
      </c>
      <c r="E92" s="27">
        <v>140</v>
      </c>
      <c r="F92" s="27">
        <v>156</v>
      </c>
      <c r="G92" s="27">
        <v>5</v>
      </c>
      <c r="H92" s="27">
        <v>3</v>
      </c>
      <c r="I92" s="27">
        <v>3</v>
      </c>
      <c r="J92" s="27">
        <v>7</v>
      </c>
      <c r="K92" s="27">
        <v>3</v>
      </c>
      <c r="L92" s="27">
        <v>8</v>
      </c>
      <c r="M92" s="27">
        <v>4</v>
      </c>
      <c r="N92" s="27">
        <v>4</v>
      </c>
      <c r="O92" s="27">
        <v>5</v>
      </c>
      <c r="P92" s="27">
        <v>13</v>
      </c>
      <c r="Q92" s="27">
        <v>9</v>
      </c>
      <c r="R92" s="27">
        <v>8</v>
      </c>
      <c r="S92" s="27">
        <v>6</v>
      </c>
      <c r="T92" s="27">
        <v>3</v>
      </c>
      <c r="U92" s="27">
        <v>9</v>
      </c>
      <c r="V92" s="27">
        <v>9</v>
      </c>
      <c r="W92" s="27">
        <v>7</v>
      </c>
      <c r="X92" s="27">
        <v>8</v>
      </c>
      <c r="Y92" s="27">
        <v>9</v>
      </c>
      <c r="Z92" s="27">
        <v>9</v>
      </c>
      <c r="AA92" s="27">
        <v>12</v>
      </c>
      <c r="AB92" s="27">
        <v>9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10</v>
      </c>
      <c r="AI92" s="27">
        <v>10</v>
      </c>
      <c r="AJ92" s="27">
        <v>11</v>
      </c>
      <c r="AK92" s="27">
        <v>8</v>
      </c>
      <c r="AL92" s="27">
        <v>8</v>
      </c>
      <c r="AM92" s="27">
        <v>10</v>
      </c>
      <c r="AN92" s="27">
        <v>12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1</v>
      </c>
      <c r="AU92" s="27">
        <v>0</v>
      </c>
      <c r="AV92" s="27">
        <v>0</v>
      </c>
    </row>
    <row r="93" spans="1:48" ht="16.5" customHeight="1" x14ac:dyDescent="0.15">
      <c r="A93" s="26" t="s">
        <v>1</v>
      </c>
      <c r="B93" s="26" t="s">
        <v>352</v>
      </c>
      <c r="C93" s="27">
        <v>2178</v>
      </c>
      <c r="D93" s="27">
        <v>4791</v>
      </c>
      <c r="E93" s="27">
        <v>2256</v>
      </c>
      <c r="F93" s="27">
        <v>2535</v>
      </c>
      <c r="G93" s="27">
        <v>114</v>
      </c>
      <c r="H93" s="27">
        <v>138</v>
      </c>
      <c r="I93" s="27">
        <v>130</v>
      </c>
      <c r="J93" s="27">
        <v>138</v>
      </c>
      <c r="K93" s="27">
        <v>104</v>
      </c>
      <c r="L93" s="27">
        <v>134</v>
      </c>
      <c r="M93" s="27">
        <v>135</v>
      </c>
      <c r="N93" s="27">
        <v>121</v>
      </c>
      <c r="O93" s="27">
        <v>122</v>
      </c>
      <c r="P93" s="27">
        <v>113</v>
      </c>
      <c r="Q93" s="27">
        <v>127</v>
      </c>
      <c r="R93" s="27">
        <v>149</v>
      </c>
      <c r="S93" s="27">
        <v>141</v>
      </c>
      <c r="T93" s="27">
        <v>131</v>
      </c>
      <c r="U93" s="27">
        <v>134</v>
      </c>
      <c r="V93" s="27">
        <v>160</v>
      </c>
      <c r="W93" s="27">
        <v>186</v>
      </c>
      <c r="X93" s="27">
        <v>169</v>
      </c>
      <c r="Y93" s="27">
        <v>141</v>
      </c>
      <c r="Z93" s="27">
        <v>147</v>
      </c>
      <c r="AA93" s="27">
        <v>159</v>
      </c>
      <c r="AB93" s="27">
        <v>156</v>
      </c>
      <c r="AC93" s="27">
        <v>141</v>
      </c>
      <c r="AD93" s="27">
        <v>161</v>
      </c>
      <c r="AE93" s="27">
        <v>133</v>
      </c>
      <c r="AF93" s="27">
        <v>153</v>
      </c>
      <c r="AG93" s="27">
        <v>129</v>
      </c>
      <c r="AH93" s="27">
        <v>147</v>
      </c>
      <c r="AI93" s="27">
        <v>114</v>
      </c>
      <c r="AJ93" s="27">
        <v>144</v>
      </c>
      <c r="AK93" s="27">
        <v>115</v>
      </c>
      <c r="AL93" s="27">
        <v>137</v>
      </c>
      <c r="AM93" s="27">
        <v>66</v>
      </c>
      <c r="AN93" s="27">
        <v>109</v>
      </c>
      <c r="AO93" s="27">
        <v>39</v>
      </c>
      <c r="AP93" s="27">
        <v>72</v>
      </c>
      <c r="AQ93" s="27">
        <v>20</v>
      </c>
      <c r="AR93" s="27">
        <v>41</v>
      </c>
      <c r="AS93" s="27">
        <v>6</v>
      </c>
      <c r="AT93" s="27">
        <v>11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489</v>
      </c>
      <c r="D94" s="27">
        <v>935</v>
      </c>
      <c r="E94" s="27">
        <v>425</v>
      </c>
      <c r="F94" s="27">
        <v>510</v>
      </c>
      <c r="G94" s="27">
        <v>15</v>
      </c>
      <c r="H94" s="27">
        <v>14</v>
      </c>
      <c r="I94" s="27">
        <v>10</v>
      </c>
      <c r="J94" s="27">
        <v>14</v>
      </c>
      <c r="K94" s="27">
        <v>17</v>
      </c>
      <c r="L94" s="27">
        <v>15</v>
      </c>
      <c r="M94" s="27">
        <v>19</v>
      </c>
      <c r="N94" s="27">
        <v>17</v>
      </c>
      <c r="O94" s="27">
        <v>14</v>
      </c>
      <c r="P94" s="27">
        <v>20</v>
      </c>
      <c r="Q94" s="27">
        <v>12</v>
      </c>
      <c r="R94" s="27">
        <v>25</v>
      </c>
      <c r="S94" s="27">
        <v>22</v>
      </c>
      <c r="T94" s="27">
        <v>17</v>
      </c>
      <c r="U94" s="27">
        <v>18</v>
      </c>
      <c r="V94" s="27">
        <v>20</v>
      </c>
      <c r="W94" s="27">
        <v>28</v>
      </c>
      <c r="X94" s="27">
        <v>23</v>
      </c>
      <c r="Y94" s="27">
        <v>21</v>
      </c>
      <c r="Z94" s="27">
        <v>27</v>
      </c>
      <c r="AA94" s="27">
        <v>23</v>
      </c>
      <c r="AB94" s="27">
        <v>32</v>
      </c>
      <c r="AC94" s="27">
        <v>34</v>
      </c>
      <c r="AD94" s="27">
        <v>31</v>
      </c>
      <c r="AE94" s="27">
        <v>23</v>
      </c>
      <c r="AF94" s="27">
        <v>34</v>
      </c>
      <c r="AG94" s="27">
        <v>41</v>
      </c>
      <c r="AH94" s="27">
        <v>30</v>
      </c>
      <c r="AI94" s="27">
        <v>34</v>
      </c>
      <c r="AJ94" s="27">
        <v>39</v>
      </c>
      <c r="AK94" s="27">
        <v>29</v>
      </c>
      <c r="AL94" s="27">
        <v>41</v>
      </c>
      <c r="AM94" s="27">
        <v>27</v>
      </c>
      <c r="AN94" s="27">
        <v>44</v>
      </c>
      <c r="AO94" s="27">
        <v>29</v>
      </c>
      <c r="AP94" s="27">
        <v>40</v>
      </c>
      <c r="AQ94" s="27">
        <v>9</v>
      </c>
      <c r="AR94" s="27">
        <v>20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456</v>
      </c>
      <c r="D95" s="27">
        <v>960</v>
      </c>
      <c r="E95" s="27">
        <v>423</v>
      </c>
      <c r="F95" s="27">
        <v>537</v>
      </c>
      <c r="G95" s="27">
        <v>14</v>
      </c>
      <c r="H95" s="27">
        <v>15</v>
      </c>
      <c r="I95" s="27">
        <v>16</v>
      </c>
      <c r="J95" s="27">
        <v>26</v>
      </c>
      <c r="K95" s="27">
        <v>19</v>
      </c>
      <c r="L95" s="27">
        <v>20</v>
      </c>
      <c r="M95" s="27">
        <v>20</v>
      </c>
      <c r="N95" s="27">
        <v>13</v>
      </c>
      <c r="O95" s="27">
        <v>15</v>
      </c>
      <c r="P95" s="27">
        <v>30</v>
      </c>
      <c r="Q95" s="27">
        <v>15</v>
      </c>
      <c r="R95" s="27">
        <v>29</v>
      </c>
      <c r="S95" s="27">
        <v>21</v>
      </c>
      <c r="T95" s="27">
        <v>28</v>
      </c>
      <c r="U95" s="27">
        <v>18</v>
      </c>
      <c r="V95" s="27">
        <v>31</v>
      </c>
      <c r="W95" s="27">
        <v>25</v>
      </c>
      <c r="X95" s="27">
        <v>23</v>
      </c>
      <c r="Y95" s="27">
        <v>31</v>
      </c>
      <c r="Z95" s="27">
        <v>32</v>
      </c>
      <c r="AA95" s="27">
        <v>22</v>
      </c>
      <c r="AB95" s="27">
        <v>28</v>
      </c>
      <c r="AC95" s="27">
        <v>33</v>
      </c>
      <c r="AD95" s="27">
        <v>33</v>
      </c>
      <c r="AE95" s="27">
        <v>24</v>
      </c>
      <c r="AF95" s="27">
        <v>23</v>
      </c>
      <c r="AG95" s="27">
        <v>35</v>
      </c>
      <c r="AH95" s="27">
        <v>42</v>
      </c>
      <c r="AI95" s="27">
        <v>39</v>
      </c>
      <c r="AJ95" s="27">
        <v>40</v>
      </c>
      <c r="AK95" s="27">
        <v>24</v>
      </c>
      <c r="AL95" s="27">
        <v>37</v>
      </c>
      <c r="AM95" s="27">
        <v>22</v>
      </c>
      <c r="AN95" s="27">
        <v>34</v>
      </c>
      <c r="AO95" s="27">
        <v>22</v>
      </c>
      <c r="AP95" s="27">
        <v>27</v>
      </c>
      <c r="AQ95" s="27">
        <v>7</v>
      </c>
      <c r="AR95" s="27">
        <v>17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830</v>
      </c>
      <c r="E96" s="27">
        <v>375</v>
      </c>
      <c r="F96" s="27">
        <v>455</v>
      </c>
      <c r="G96" s="27">
        <v>19</v>
      </c>
      <c r="H96" s="27">
        <v>17</v>
      </c>
      <c r="I96" s="27">
        <v>28</v>
      </c>
      <c r="J96" s="27">
        <v>35</v>
      </c>
      <c r="K96" s="27">
        <v>30</v>
      </c>
      <c r="L96" s="27">
        <v>44</v>
      </c>
      <c r="M96" s="27">
        <v>15</v>
      </c>
      <c r="N96" s="27">
        <v>26</v>
      </c>
      <c r="O96" s="27">
        <v>17</v>
      </c>
      <c r="P96" s="27">
        <v>9</v>
      </c>
      <c r="Q96" s="27">
        <v>8</v>
      </c>
      <c r="R96" s="27">
        <v>15</v>
      </c>
      <c r="S96" s="27">
        <v>23</v>
      </c>
      <c r="T96" s="27">
        <v>20</v>
      </c>
      <c r="U96" s="27">
        <v>30</v>
      </c>
      <c r="V96" s="27">
        <v>36</v>
      </c>
      <c r="W96" s="27">
        <v>31</v>
      </c>
      <c r="X96" s="27">
        <v>30</v>
      </c>
      <c r="Y96" s="27">
        <v>27</v>
      </c>
      <c r="Z96" s="27">
        <v>29</v>
      </c>
      <c r="AA96" s="27">
        <v>28</v>
      </c>
      <c r="AB96" s="27">
        <v>41</v>
      </c>
      <c r="AC96" s="27">
        <v>21</v>
      </c>
      <c r="AD96" s="27">
        <v>20</v>
      </c>
      <c r="AE96" s="27">
        <v>19</v>
      </c>
      <c r="AF96" s="27">
        <v>32</v>
      </c>
      <c r="AG96" s="27">
        <v>17</v>
      </c>
      <c r="AH96" s="27">
        <v>17</v>
      </c>
      <c r="AI96" s="27">
        <v>23</v>
      </c>
      <c r="AJ96" s="27">
        <v>19</v>
      </c>
      <c r="AK96" s="27">
        <v>20</v>
      </c>
      <c r="AL96" s="27">
        <v>24</v>
      </c>
      <c r="AM96" s="27">
        <v>13</v>
      </c>
      <c r="AN96" s="27">
        <v>20</v>
      </c>
      <c r="AO96" s="27">
        <v>5</v>
      </c>
      <c r="AP96" s="27">
        <v>11</v>
      </c>
      <c r="AQ96" s="27">
        <v>1</v>
      </c>
      <c r="AR96" s="27">
        <v>7</v>
      </c>
      <c r="AS96" s="27">
        <v>0</v>
      </c>
      <c r="AT96" s="27">
        <v>2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384</v>
      </c>
      <c r="D97" s="27">
        <v>844</v>
      </c>
      <c r="E97" s="27">
        <v>371</v>
      </c>
      <c r="F97" s="27">
        <v>473</v>
      </c>
      <c r="G97" s="27">
        <v>23</v>
      </c>
      <c r="H97" s="27">
        <v>17</v>
      </c>
      <c r="I97" s="27">
        <v>22</v>
      </c>
      <c r="J97" s="27">
        <v>26</v>
      </c>
      <c r="K97" s="27">
        <v>28</v>
      </c>
      <c r="L97" s="27">
        <v>29</v>
      </c>
      <c r="M97" s="27">
        <v>23</v>
      </c>
      <c r="N97" s="27">
        <v>30</v>
      </c>
      <c r="O97" s="27">
        <v>17</v>
      </c>
      <c r="P97" s="27">
        <v>33</v>
      </c>
      <c r="Q97" s="27">
        <v>22</v>
      </c>
      <c r="R97" s="27">
        <v>19</v>
      </c>
      <c r="S97" s="27">
        <v>14</v>
      </c>
      <c r="T97" s="27">
        <v>13</v>
      </c>
      <c r="U97" s="27">
        <v>18</v>
      </c>
      <c r="V97" s="27">
        <v>32</v>
      </c>
      <c r="W97" s="27">
        <v>27</v>
      </c>
      <c r="X97" s="27">
        <v>35</v>
      </c>
      <c r="Y97" s="27">
        <v>32</v>
      </c>
      <c r="Z97" s="27">
        <v>34</v>
      </c>
      <c r="AA97" s="27">
        <v>17</v>
      </c>
      <c r="AB97" s="27">
        <v>30</v>
      </c>
      <c r="AC97" s="27">
        <v>26</v>
      </c>
      <c r="AD97" s="27">
        <v>22</v>
      </c>
      <c r="AE97" s="27">
        <v>23</v>
      </c>
      <c r="AF97" s="27">
        <v>28</v>
      </c>
      <c r="AG97" s="27">
        <v>14</v>
      </c>
      <c r="AH97" s="27">
        <v>22</v>
      </c>
      <c r="AI97" s="27">
        <v>21</v>
      </c>
      <c r="AJ97" s="27">
        <v>25</v>
      </c>
      <c r="AK97" s="27">
        <v>16</v>
      </c>
      <c r="AL97" s="27">
        <v>22</v>
      </c>
      <c r="AM97" s="27">
        <v>11</v>
      </c>
      <c r="AN97" s="27">
        <v>22</v>
      </c>
      <c r="AO97" s="27">
        <v>13</v>
      </c>
      <c r="AP97" s="27">
        <v>21</v>
      </c>
      <c r="AQ97" s="27">
        <v>3</v>
      </c>
      <c r="AR97" s="27">
        <v>10</v>
      </c>
      <c r="AS97" s="27">
        <v>1</v>
      </c>
      <c r="AT97" s="27">
        <v>2</v>
      </c>
      <c r="AU97" s="27">
        <v>0</v>
      </c>
      <c r="AV97" s="27">
        <v>1</v>
      </c>
    </row>
    <row r="98" spans="1:48" ht="16.5" customHeight="1" x14ac:dyDescent="0.15">
      <c r="A98" s="26" t="s">
        <v>1</v>
      </c>
      <c r="B98" s="26" t="s">
        <v>357</v>
      </c>
      <c r="C98" s="27">
        <v>522</v>
      </c>
      <c r="D98" s="27">
        <v>920</v>
      </c>
      <c r="E98" s="27">
        <v>470</v>
      </c>
      <c r="F98" s="27">
        <v>450</v>
      </c>
      <c r="G98" s="27">
        <v>17</v>
      </c>
      <c r="H98" s="27">
        <v>18</v>
      </c>
      <c r="I98" s="27">
        <v>17</v>
      </c>
      <c r="J98" s="27">
        <v>23</v>
      </c>
      <c r="K98" s="27">
        <v>20</v>
      </c>
      <c r="L98" s="27">
        <v>19</v>
      </c>
      <c r="M98" s="27">
        <v>16</v>
      </c>
      <c r="N98" s="27">
        <v>22</v>
      </c>
      <c r="O98" s="27">
        <v>36</v>
      </c>
      <c r="P98" s="27">
        <v>18</v>
      </c>
      <c r="Q98" s="27">
        <v>32</v>
      </c>
      <c r="R98" s="27">
        <v>26</v>
      </c>
      <c r="S98" s="27">
        <v>40</v>
      </c>
      <c r="T98" s="27">
        <v>24</v>
      </c>
      <c r="U98" s="27">
        <v>33</v>
      </c>
      <c r="V98" s="27">
        <v>24</v>
      </c>
      <c r="W98" s="27">
        <v>27</v>
      </c>
      <c r="X98" s="27">
        <v>25</v>
      </c>
      <c r="Y98" s="27">
        <v>28</v>
      </c>
      <c r="Z98" s="27">
        <v>32</v>
      </c>
      <c r="AA98" s="27">
        <v>39</v>
      </c>
      <c r="AB98" s="27">
        <v>32</v>
      </c>
      <c r="AC98" s="27">
        <v>24</v>
      </c>
      <c r="AD98" s="27">
        <v>36</v>
      </c>
      <c r="AE98" s="27">
        <v>33</v>
      </c>
      <c r="AF98" s="27">
        <v>25</v>
      </c>
      <c r="AG98" s="27">
        <v>30</v>
      </c>
      <c r="AH98" s="27">
        <v>33</v>
      </c>
      <c r="AI98" s="27">
        <v>33</v>
      </c>
      <c r="AJ98" s="27">
        <v>36</v>
      </c>
      <c r="AK98" s="27">
        <v>24</v>
      </c>
      <c r="AL98" s="27">
        <v>20</v>
      </c>
      <c r="AM98" s="27">
        <v>11</v>
      </c>
      <c r="AN98" s="27">
        <v>19</v>
      </c>
      <c r="AO98" s="27">
        <v>8</v>
      </c>
      <c r="AP98" s="27">
        <v>10</v>
      </c>
      <c r="AQ98" s="27">
        <v>1</v>
      </c>
      <c r="AR98" s="27">
        <v>6</v>
      </c>
      <c r="AS98" s="27">
        <v>1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423</v>
      </c>
      <c r="D99" s="27">
        <v>810</v>
      </c>
      <c r="E99" s="27">
        <v>378</v>
      </c>
      <c r="F99" s="27">
        <v>432</v>
      </c>
      <c r="G99" s="27">
        <v>11</v>
      </c>
      <c r="H99" s="27">
        <v>7</v>
      </c>
      <c r="I99" s="27">
        <v>16</v>
      </c>
      <c r="J99" s="27">
        <v>12</v>
      </c>
      <c r="K99" s="27">
        <v>14</v>
      </c>
      <c r="L99" s="27">
        <v>12</v>
      </c>
      <c r="M99" s="27">
        <v>14</v>
      </c>
      <c r="N99" s="27">
        <v>17</v>
      </c>
      <c r="O99" s="27">
        <v>13</v>
      </c>
      <c r="P99" s="27">
        <v>24</v>
      </c>
      <c r="Q99" s="27">
        <v>11</v>
      </c>
      <c r="R99" s="27">
        <v>7</v>
      </c>
      <c r="S99" s="27">
        <v>22</v>
      </c>
      <c r="T99" s="27">
        <v>27</v>
      </c>
      <c r="U99" s="27">
        <v>23</v>
      </c>
      <c r="V99" s="27">
        <v>17</v>
      </c>
      <c r="W99" s="27">
        <v>23</v>
      </c>
      <c r="X99" s="27">
        <v>17</v>
      </c>
      <c r="Y99" s="27">
        <v>25</v>
      </c>
      <c r="Z99" s="27">
        <v>24</v>
      </c>
      <c r="AA99" s="27">
        <v>26</v>
      </c>
      <c r="AB99" s="27">
        <v>31</v>
      </c>
      <c r="AC99" s="27">
        <v>26</v>
      </c>
      <c r="AD99" s="27">
        <v>29</v>
      </c>
      <c r="AE99" s="27">
        <v>24</v>
      </c>
      <c r="AF99" s="27">
        <v>37</v>
      </c>
      <c r="AG99" s="27">
        <v>33</v>
      </c>
      <c r="AH99" s="27">
        <v>36</v>
      </c>
      <c r="AI99" s="27">
        <v>31</v>
      </c>
      <c r="AJ99" s="27">
        <v>41</v>
      </c>
      <c r="AK99" s="27">
        <v>33</v>
      </c>
      <c r="AL99" s="27">
        <v>37</v>
      </c>
      <c r="AM99" s="27">
        <v>20</v>
      </c>
      <c r="AN99" s="27">
        <v>35</v>
      </c>
      <c r="AO99" s="27">
        <v>7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323</v>
      </c>
      <c r="E100" s="27">
        <v>150</v>
      </c>
      <c r="F100" s="27">
        <v>173</v>
      </c>
      <c r="G100" s="27">
        <v>1</v>
      </c>
      <c r="H100" s="27">
        <v>4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4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11</v>
      </c>
      <c r="AD100" s="27">
        <v>10</v>
      </c>
      <c r="AE100" s="27">
        <v>22</v>
      </c>
      <c r="AF100" s="27">
        <v>22</v>
      </c>
      <c r="AG100" s="27">
        <v>10</v>
      </c>
      <c r="AH100" s="27">
        <v>17</v>
      </c>
      <c r="AI100" s="27">
        <v>19</v>
      </c>
      <c r="AJ100" s="27">
        <v>10</v>
      </c>
      <c r="AK100" s="27">
        <v>12</v>
      </c>
      <c r="AL100" s="27">
        <v>18</v>
      </c>
      <c r="AM100" s="27">
        <v>4</v>
      </c>
      <c r="AN100" s="27">
        <v>12</v>
      </c>
      <c r="AO100" s="27">
        <v>10</v>
      </c>
      <c r="AP100" s="27">
        <v>18</v>
      </c>
      <c r="AQ100" s="27">
        <v>3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336</v>
      </c>
      <c r="D101" s="27">
        <v>686</v>
      </c>
      <c r="E101" s="27">
        <v>315</v>
      </c>
      <c r="F101" s="27">
        <v>371</v>
      </c>
      <c r="G101" s="27">
        <v>14</v>
      </c>
      <c r="H101" s="27">
        <v>9</v>
      </c>
      <c r="I101" s="27">
        <v>12</v>
      </c>
      <c r="J101" s="27">
        <v>16</v>
      </c>
      <c r="K101" s="27">
        <v>17</v>
      </c>
      <c r="L101" s="27">
        <v>14</v>
      </c>
      <c r="M101" s="27">
        <v>13</v>
      </c>
      <c r="N101" s="27">
        <v>12</v>
      </c>
      <c r="O101" s="27">
        <v>7</v>
      </c>
      <c r="P101" s="27">
        <v>11</v>
      </c>
      <c r="Q101" s="27">
        <v>10</v>
      </c>
      <c r="R101" s="27">
        <v>16</v>
      </c>
      <c r="S101" s="27">
        <v>9</v>
      </c>
      <c r="T101" s="27">
        <v>11</v>
      </c>
      <c r="U101" s="27">
        <v>16</v>
      </c>
      <c r="V101" s="27">
        <v>19</v>
      </c>
      <c r="W101" s="27">
        <v>22</v>
      </c>
      <c r="X101" s="27">
        <v>14</v>
      </c>
      <c r="Y101" s="27">
        <v>14</v>
      </c>
      <c r="Z101" s="27">
        <v>21</v>
      </c>
      <c r="AA101" s="27">
        <v>22</v>
      </c>
      <c r="AB101" s="27">
        <v>26</v>
      </c>
      <c r="AC101" s="27">
        <v>20</v>
      </c>
      <c r="AD101" s="27">
        <v>26</v>
      </c>
      <c r="AE101" s="27">
        <v>22</v>
      </c>
      <c r="AF101" s="27">
        <v>22</v>
      </c>
      <c r="AG101" s="27">
        <v>23</v>
      </c>
      <c r="AH101" s="27">
        <v>24</v>
      </c>
      <c r="AI101" s="27">
        <v>25</v>
      </c>
      <c r="AJ101" s="27">
        <v>29</v>
      </c>
      <c r="AK101" s="27">
        <v>33</v>
      </c>
      <c r="AL101" s="27">
        <v>32</v>
      </c>
      <c r="AM101" s="27">
        <v>19</v>
      </c>
      <c r="AN101" s="27">
        <v>26</v>
      </c>
      <c r="AO101" s="27">
        <v>9</v>
      </c>
      <c r="AP101" s="27">
        <v>21</v>
      </c>
      <c r="AQ101" s="27">
        <v>7</v>
      </c>
      <c r="AR101" s="27">
        <v>15</v>
      </c>
      <c r="AS101" s="27">
        <v>1</v>
      </c>
      <c r="AT101" s="27">
        <v>6</v>
      </c>
      <c r="AU101" s="27">
        <v>0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897</v>
      </c>
      <c r="D102" s="27">
        <v>1885</v>
      </c>
      <c r="E102" s="27">
        <v>874</v>
      </c>
      <c r="F102" s="27">
        <v>1011</v>
      </c>
      <c r="G102" s="27">
        <v>32</v>
      </c>
      <c r="H102" s="27">
        <v>38</v>
      </c>
      <c r="I102" s="27">
        <v>41</v>
      </c>
      <c r="J102" s="27">
        <v>53</v>
      </c>
      <c r="K102" s="27">
        <v>54</v>
      </c>
      <c r="L102" s="27">
        <v>51</v>
      </c>
      <c r="M102" s="27">
        <v>33</v>
      </c>
      <c r="N102" s="27">
        <v>34</v>
      </c>
      <c r="O102" s="27">
        <v>35</v>
      </c>
      <c r="P102" s="27">
        <v>29</v>
      </c>
      <c r="Q102" s="27">
        <v>42</v>
      </c>
      <c r="R102" s="27">
        <v>40</v>
      </c>
      <c r="S102" s="27">
        <v>47</v>
      </c>
      <c r="T102" s="27">
        <v>47</v>
      </c>
      <c r="U102" s="27">
        <v>38</v>
      </c>
      <c r="V102" s="27">
        <v>46</v>
      </c>
      <c r="W102" s="27">
        <v>56</v>
      </c>
      <c r="X102" s="27">
        <v>62</v>
      </c>
      <c r="Y102" s="27">
        <v>53</v>
      </c>
      <c r="Z102" s="27">
        <v>50</v>
      </c>
      <c r="AA102" s="27">
        <v>73</v>
      </c>
      <c r="AB102" s="27">
        <v>77</v>
      </c>
      <c r="AC102" s="27">
        <v>57</v>
      </c>
      <c r="AD102" s="27">
        <v>58</v>
      </c>
      <c r="AE102" s="27">
        <v>45</v>
      </c>
      <c r="AF102" s="27">
        <v>87</v>
      </c>
      <c r="AG102" s="27">
        <v>73</v>
      </c>
      <c r="AH102" s="27">
        <v>74</v>
      </c>
      <c r="AI102" s="27">
        <v>74</v>
      </c>
      <c r="AJ102" s="27">
        <v>83</v>
      </c>
      <c r="AK102" s="27">
        <v>57</v>
      </c>
      <c r="AL102" s="27">
        <v>61</v>
      </c>
      <c r="AM102" s="27">
        <v>34</v>
      </c>
      <c r="AN102" s="27">
        <v>49</v>
      </c>
      <c r="AO102" s="27">
        <v>18</v>
      </c>
      <c r="AP102" s="27">
        <v>38</v>
      </c>
      <c r="AQ102" s="27">
        <v>12</v>
      </c>
      <c r="AR102" s="27">
        <v>23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323</v>
      </c>
      <c r="D103" s="27">
        <v>688</v>
      </c>
      <c r="E103" s="27">
        <v>316</v>
      </c>
      <c r="F103" s="27">
        <v>372</v>
      </c>
      <c r="G103" s="27">
        <v>8</v>
      </c>
      <c r="H103" s="27">
        <v>9</v>
      </c>
      <c r="I103" s="27">
        <v>6</v>
      </c>
      <c r="J103" s="27">
        <v>8</v>
      </c>
      <c r="K103" s="27">
        <v>12</v>
      </c>
      <c r="L103" s="27">
        <v>11</v>
      </c>
      <c r="M103" s="27">
        <v>22</v>
      </c>
      <c r="N103" s="27">
        <v>11</v>
      </c>
      <c r="O103" s="27">
        <v>16</v>
      </c>
      <c r="P103" s="27">
        <v>11</v>
      </c>
      <c r="Q103" s="27">
        <v>10</v>
      </c>
      <c r="R103" s="27">
        <v>11</v>
      </c>
      <c r="S103" s="27">
        <v>14</v>
      </c>
      <c r="T103" s="27">
        <v>12</v>
      </c>
      <c r="U103" s="27">
        <v>9</v>
      </c>
      <c r="V103" s="27">
        <v>12</v>
      </c>
      <c r="W103" s="27">
        <v>9</v>
      </c>
      <c r="X103" s="27">
        <v>13</v>
      </c>
      <c r="Y103" s="27">
        <v>22</v>
      </c>
      <c r="Z103" s="27">
        <v>25</v>
      </c>
      <c r="AA103" s="27">
        <v>28</v>
      </c>
      <c r="AB103" s="27">
        <v>24</v>
      </c>
      <c r="AC103" s="27">
        <v>17</v>
      </c>
      <c r="AD103" s="27">
        <v>29</v>
      </c>
      <c r="AE103" s="27">
        <v>34</v>
      </c>
      <c r="AF103" s="27">
        <v>29</v>
      </c>
      <c r="AG103" s="27">
        <v>20</v>
      </c>
      <c r="AH103" s="27">
        <v>24</v>
      </c>
      <c r="AI103" s="27">
        <v>25</v>
      </c>
      <c r="AJ103" s="27">
        <v>38</v>
      </c>
      <c r="AK103" s="27">
        <v>35</v>
      </c>
      <c r="AL103" s="27">
        <v>33</v>
      </c>
      <c r="AM103" s="27">
        <v>17</v>
      </c>
      <c r="AN103" s="27">
        <v>29</v>
      </c>
      <c r="AO103" s="27">
        <v>11</v>
      </c>
      <c r="AP103" s="27">
        <v>19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763</v>
      </c>
      <c r="D104" s="27">
        <v>1570</v>
      </c>
      <c r="E104" s="27">
        <v>745</v>
      </c>
      <c r="F104" s="27">
        <v>825</v>
      </c>
      <c r="G104" s="27">
        <v>22</v>
      </c>
      <c r="H104" s="27">
        <v>27</v>
      </c>
      <c r="I104" s="27">
        <v>36</v>
      </c>
      <c r="J104" s="27">
        <v>30</v>
      </c>
      <c r="K104" s="27">
        <v>29</v>
      </c>
      <c r="L104" s="27">
        <v>32</v>
      </c>
      <c r="M104" s="27">
        <v>35</v>
      </c>
      <c r="N104" s="27">
        <v>29</v>
      </c>
      <c r="O104" s="27">
        <v>26</v>
      </c>
      <c r="P104" s="27">
        <v>34</v>
      </c>
      <c r="Q104" s="27">
        <v>24</v>
      </c>
      <c r="R104" s="27">
        <v>28</v>
      </c>
      <c r="S104" s="27">
        <v>38</v>
      </c>
      <c r="T104" s="27">
        <v>37</v>
      </c>
      <c r="U104" s="27">
        <v>31</v>
      </c>
      <c r="V104" s="27">
        <v>33</v>
      </c>
      <c r="W104" s="27">
        <v>35</v>
      </c>
      <c r="X104" s="27">
        <v>47</v>
      </c>
      <c r="Y104" s="27">
        <v>61</v>
      </c>
      <c r="Z104" s="27">
        <v>48</v>
      </c>
      <c r="AA104" s="27">
        <v>48</v>
      </c>
      <c r="AB104" s="27">
        <v>46</v>
      </c>
      <c r="AC104" s="27">
        <v>55</v>
      </c>
      <c r="AD104" s="27">
        <v>43</v>
      </c>
      <c r="AE104" s="27">
        <v>56</v>
      </c>
      <c r="AF104" s="27">
        <v>52</v>
      </c>
      <c r="AG104" s="27">
        <v>62</v>
      </c>
      <c r="AH104" s="27">
        <v>74</v>
      </c>
      <c r="AI104" s="27">
        <v>58</v>
      </c>
      <c r="AJ104" s="27">
        <v>65</v>
      </c>
      <c r="AK104" s="27">
        <v>58</v>
      </c>
      <c r="AL104" s="27">
        <v>75</v>
      </c>
      <c r="AM104" s="27">
        <v>35</v>
      </c>
      <c r="AN104" s="27">
        <v>47</v>
      </c>
      <c r="AO104" s="27">
        <v>23</v>
      </c>
      <c r="AP104" s="27">
        <v>41</v>
      </c>
      <c r="AQ104" s="27">
        <v>9</v>
      </c>
      <c r="AR104" s="27">
        <v>32</v>
      </c>
      <c r="AS104" s="27">
        <v>4</v>
      </c>
      <c r="AT104" s="27">
        <v>5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276</v>
      </c>
      <c r="D105" s="27">
        <v>523</v>
      </c>
      <c r="E105" s="27">
        <v>244</v>
      </c>
      <c r="F105" s="27">
        <v>279</v>
      </c>
      <c r="G105" s="27">
        <v>9</v>
      </c>
      <c r="H105" s="27">
        <v>7</v>
      </c>
      <c r="I105" s="27">
        <v>7</v>
      </c>
      <c r="J105" s="27">
        <v>5</v>
      </c>
      <c r="K105" s="27">
        <v>7</v>
      </c>
      <c r="L105" s="27">
        <v>9</v>
      </c>
      <c r="M105" s="27">
        <v>4</v>
      </c>
      <c r="N105" s="27">
        <v>15</v>
      </c>
      <c r="O105" s="27">
        <v>10</v>
      </c>
      <c r="P105" s="27">
        <v>7</v>
      </c>
      <c r="Q105" s="27">
        <v>8</v>
      </c>
      <c r="R105" s="27">
        <v>8</v>
      </c>
      <c r="S105" s="27">
        <v>8</v>
      </c>
      <c r="T105" s="27">
        <v>13</v>
      </c>
      <c r="U105" s="27">
        <v>10</v>
      </c>
      <c r="V105" s="27">
        <v>11</v>
      </c>
      <c r="W105" s="27">
        <v>14</v>
      </c>
      <c r="X105" s="27">
        <v>13</v>
      </c>
      <c r="Y105" s="27">
        <v>11</v>
      </c>
      <c r="Z105" s="27">
        <v>9</v>
      </c>
      <c r="AA105" s="27">
        <v>23</v>
      </c>
      <c r="AB105" s="27">
        <v>17</v>
      </c>
      <c r="AC105" s="27">
        <v>15</v>
      </c>
      <c r="AD105" s="27">
        <v>23</v>
      </c>
      <c r="AE105" s="27">
        <v>24</v>
      </c>
      <c r="AF105" s="27">
        <v>15</v>
      </c>
      <c r="AG105" s="27">
        <v>18</v>
      </c>
      <c r="AH105" s="27">
        <v>29</v>
      </c>
      <c r="AI105" s="27">
        <v>29</v>
      </c>
      <c r="AJ105" s="27">
        <v>31</v>
      </c>
      <c r="AK105" s="27">
        <v>20</v>
      </c>
      <c r="AL105" s="27">
        <v>24</v>
      </c>
      <c r="AM105" s="27">
        <v>11</v>
      </c>
      <c r="AN105" s="27">
        <v>17</v>
      </c>
      <c r="AO105" s="27">
        <v>9</v>
      </c>
      <c r="AP105" s="27">
        <v>10</v>
      </c>
      <c r="AQ105" s="27">
        <v>5</v>
      </c>
      <c r="AR105" s="27">
        <v>14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814</v>
      </c>
      <c r="D106" s="27">
        <v>1501</v>
      </c>
      <c r="E106" s="27">
        <v>701</v>
      </c>
      <c r="F106" s="27">
        <v>800</v>
      </c>
      <c r="G106" s="27">
        <v>32</v>
      </c>
      <c r="H106" s="27">
        <v>27</v>
      </c>
      <c r="I106" s="27">
        <v>34</v>
      </c>
      <c r="J106" s="27">
        <v>27</v>
      </c>
      <c r="K106" s="27">
        <v>27</v>
      </c>
      <c r="L106" s="27">
        <v>21</v>
      </c>
      <c r="M106" s="27">
        <v>25</v>
      </c>
      <c r="N106" s="27">
        <v>27</v>
      </c>
      <c r="O106" s="27">
        <v>19</v>
      </c>
      <c r="P106" s="27">
        <v>32</v>
      </c>
      <c r="Q106" s="27">
        <v>46</v>
      </c>
      <c r="R106" s="27">
        <v>32</v>
      </c>
      <c r="S106" s="27">
        <v>29</v>
      </c>
      <c r="T106" s="27">
        <v>39</v>
      </c>
      <c r="U106" s="27">
        <v>43</v>
      </c>
      <c r="V106" s="27">
        <v>38</v>
      </c>
      <c r="W106" s="27">
        <v>35</v>
      </c>
      <c r="X106" s="27">
        <v>45</v>
      </c>
      <c r="Y106" s="27">
        <v>40</v>
      </c>
      <c r="Z106" s="27">
        <v>38</v>
      </c>
      <c r="AA106" s="27">
        <v>52</v>
      </c>
      <c r="AB106" s="27">
        <v>48</v>
      </c>
      <c r="AC106" s="27">
        <v>40</v>
      </c>
      <c r="AD106" s="27">
        <v>63</v>
      </c>
      <c r="AE106" s="27">
        <v>36</v>
      </c>
      <c r="AF106" s="27">
        <v>47</v>
      </c>
      <c r="AG106" s="27">
        <v>53</v>
      </c>
      <c r="AH106" s="27">
        <v>50</v>
      </c>
      <c r="AI106" s="27">
        <v>62</v>
      </c>
      <c r="AJ106" s="27">
        <v>78</v>
      </c>
      <c r="AK106" s="27">
        <v>64</v>
      </c>
      <c r="AL106" s="27">
        <v>80</v>
      </c>
      <c r="AM106" s="27">
        <v>39</v>
      </c>
      <c r="AN106" s="27">
        <v>49</v>
      </c>
      <c r="AO106" s="27">
        <v>15</v>
      </c>
      <c r="AP106" s="27">
        <v>40</v>
      </c>
      <c r="AQ106" s="27">
        <v>8</v>
      </c>
      <c r="AR106" s="27">
        <v>12</v>
      </c>
      <c r="AS106" s="27">
        <v>1</v>
      </c>
      <c r="AT106" s="27">
        <v>7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997</v>
      </c>
      <c r="E107" s="27">
        <v>515</v>
      </c>
      <c r="F107" s="27">
        <v>482</v>
      </c>
      <c r="G107" s="27">
        <v>8</v>
      </c>
      <c r="H107" s="27">
        <v>13</v>
      </c>
      <c r="I107" s="27">
        <v>22</v>
      </c>
      <c r="J107" s="27">
        <v>12</v>
      </c>
      <c r="K107" s="27">
        <v>20</v>
      </c>
      <c r="L107" s="27">
        <v>9</v>
      </c>
      <c r="M107" s="27">
        <v>24</v>
      </c>
      <c r="N107" s="27">
        <v>12</v>
      </c>
      <c r="O107" s="27">
        <v>26</v>
      </c>
      <c r="P107" s="27">
        <v>30</v>
      </c>
      <c r="Q107" s="27">
        <v>15</v>
      </c>
      <c r="R107" s="27">
        <v>27</v>
      </c>
      <c r="S107" s="27">
        <v>37</v>
      </c>
      <c r="T107" s="27">
        <v>19</v>
      </c>
      <c r="U107" s="27">
        <v>28</v>
      </c>
      <c r="V107" s="27">
        <v>22</v>
      </c>
      <c r="W107" s="27">
        <v>32</v>
      </c>
      <c r="X107" s="27">
        <v>21</v>
      </c>
      <c r="Y107" s="27">
        <v>41</v>
      </c>
      <c r="Z107" s="27">
        <v>30</v>
      </c>
      <c r="AA107" s="27">
        <v>35</v>
      </c>
      <c r="AB107" s="27">
        <v>38</v>
      </c>
      <c r="AC107" s="27">
        <v>41</v>
      </c>
      <c r="AD107" s="27">
        <v>33</v>
      </c>
      <c r="AE107" s="27">
        <v>41</v>
      </c>
      <c r="AF107" s="27">
        <v>24</v>
      </c>
      <c r="AG107" s="27">
        <v>38</v>
      </c>
      <c r="AH107" s="27">
        <v>38</v>
      </c>
      <c r="AI107" s="27">
        <v>25</v>
      </c>
      <c r="AJ107" s="27">
        <v>49</v>
      </c>
      <c r="AK107" s="27">
        <v>45</v>
      </c>
      <c r="AL107" s="27">
        <v>38</v>
      </c>
      <c r="AM107" s="27">
        <v>20</v>
      </c>
      <c r="AN107" s="27">
        <v>28</v>
      </c>
      <c r="AO107" s="27">
        <v>12</v>
      </c>
      <c r="AP107" s="27">
        <v>22</v>
      </c>
      <c r="AQ107" s="27">
        <v>5</v>
      </c>
      <c r="AR107" s="27">
        <v>12</v>
      </c>
      <c r="AS107" s="27">
        <v>0</v>
      </c>
      <c r="AT107" s="27">
        <v>5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2</v>
      </c>
      <c r="AT108" s="27">
        <v>2</v>
      </c>
      <c r="AU108" s="27">
        <v>0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294</v>
      </c>
      <c r="D109" s="27">
        <v>576</v>
      </c>
      <c r="E109" s="27">
        <v>274</v>
      </c>
      <c r="F109" s="27">
        <v>302</v>
      </c>
      <c r="G109" s="27">
        <v>5</v>
      </c>
      <c r="H109" s="27">
        <v>2</v>
      </c>
      <c r="I109" s="27">
        <v>5</v>
      </c>
      <c r="J109" s="27">
        <v>6</v>
      </c>
      <c r="K109" s="27">
        <v>15</v>
      </c>
      <c r="L109" s="27">
        <v>10</v>
      </c>
      <c r="M109" s="27">
        <v>12</v>
      </c>
      <c r="N109" s="27">
        <v>12</v>
      </c>
      <c r="O109" s="27">
        <v>14</v>
      </c>
      <c r="P109" s="27">
        <v>17</v>
      </c>
      <c r="Q109" s="27">
        <v>10</v>
      </c>
      <c r="R109" s="27">
        <v>14</v>
      </c>
      <c r="S109" s="27">
        <v>5</v>
      </c>
      <c r="T109" s="27">
        <v>7</v>
      </c>
      <c r="U109" s="27">
        <v>7</v>
      </c>
      <c r="V109" s="27">
        <v>8</v>
      </c>
      <c r="W109" s="27">
        <v>14</v>
      </c>
      <c r="X109" s="27">
        <v>7</v>
      </c>
      <c r="Y109" s="27">
        <v>11</v>
      </c>
      <c r="Z109" s="27">
        <v>17</v>
      </c>
      <c r="AA109" s="27">
        <v>22</v>
      </c>
      <c r="AB109" s="27">
        <v>23</v>
      </c>
      <c r="AC109" s="27">
        <v>17</v>
      </c>
      <c r="AD109" s="27">
        <v>14</v>
      </c>
      <c r="AE109" s="27">
        <v>13</v>
      </c>
      <c r="AF109" s="27">
        <v>15</v>
      </c>
      <c r="AG109" s="27">
        <v>22</v>
      </c>
      <c r="AH109" s="27">
        <v>23</v>
      </c>
      <c r="AI109" s="27">
        <v>32</v>
      </c>
      <c r="AJ109" s="27">
        <v>23</v>
      </c>
      <c r="AK109" s="27">
        <v>29</v>
      </c>
      <c r="AL109" s="27">
        <v>34</v>
      </c>
      <c r="AM109" s="27">
        <v>24</v>
      </c>
      <c r="AN109" s="27">
        <v>25</v>
      </c>
      <c r="AO109" s="27">
        <v>10</v>
      </c>
      <c r="AP109" s="27">
        <v>31</v>
      </c>
      <c r="AQ109" s="27">
        <v>6</v>
      </c>
      <c r="AR109" s="27">
        <v>8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15">
      <c r="A110" s="26" t="s">
        <v>14</v>
      </c>
      <c r="B110" s="26" t="s">
        <v>369</v>
      </c>
      <c r="C110" s="27">
        <v>75</v>
      </c>
      <c r="D110" s="27">
        <v>165</v>
      </c>
      <c r="E110" s="27">
        <v>79</v>
      </c>
      <c r="F110" s="27">
        <v>86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5</v>
      </c>
      <c r="P110" s="27">
        <v>1</v>
      </c>
      <c r="Q110" s="27">
        <v>4</v>
      </c>
      <c r="R110" s="27">
        <v>7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192</v>
      </c>
      <c r="D111" s="27">
        <v>438</v>
      </c>
      <c r="E111" s="27">
        <v>211</v>
      </c>
      <c r="F111" s="27">
        <v>227</v>
      </c>
      <c r="G111" s="27">
        <v>5</v>
      </c>
      <c r="H111" s="27">
        <v>4</v>
      </c>
      <c r="I111" s="27">
        <v>8</v>
      </c>
      <c r="J111" s="27">
        <v>4</v>
      </c>
      <c r="K111" s="27">
        <v>10</v>
      </c>
      <c r="L111" s="27">
        <v>6</v>
      </c>
      <c r="M111" s="27">
        <v>9</v>
      </c>
      <c r="N111" s="27">
        <v>6</v>
      </c>
      <c r="O111" s="27">
        <v>8</v>
      </c>
      <c r="P111" s="27">
        <v>13</v>
      </c>
      <c r="Q111" s="27">
        <v>9</v>
      </c>
      <c r="R111" s="27">
        <v>14</v>
      </c>
      <c r="S111" s="27">
        <v>8</v>
      </c>
      <c r="T111" s="27">
        <v>7</v>
      </c>
      <c r="U111" s="27">
        <v>6</v>
      </c>
      <c r="V111" s="27">
        <v>7</v>
      </c>
      <c r="W111" s="27">
        <v>7</v>
      </c>
      <c r="X111" s="27">
        <v>10</v>
      </c>
      <c r="Y111" s="27">
        <v>12</v>
      </c>
      <c r="Z111" s="27">
        <v>13</v>
      </c>
      <c r="AA111" s="27">
        <v>17</v>
      </c>
      <c r="AB111" s="27">
        <v>15</v>
      </c>
      <c r="AC111" s="27">
        <v>15</v>
      </c>
      <c r="AD111" s="27">
        <v>13</v>
      </c>
      <c r="AE111" s="27">
        <v>22</v>
      </c>
      <c r="AF111" s="27">
        <v>19</v>
      </c>
      <c r="AG111" s="27">
        <v>17</v>
      </c>
      <c r="AH111" s="27">
        <v>17</v>
      </c>
      <c r="AI111" s="27">
        <v>23</v>
      </c>
      <c r="AJ111" s="27">
        <v>21</v>
      </c>
      <c r="AK111" s="27">
        <v>15</v>
      </c>
      <c r="AL111" s="27">
        <v>21</v>
      </c>
      <c r="AM111" s="27">
        <v>9</v>
      </c>
      <c r="AN111" s="27">
        <v>15</v>
      </c>
      <c r="AO111" s="27">
        <v>7</v>
      </c>
      <c r="AP111" s="27">
        <v>10</v>
      </c>
      <c r="AQ111" s="27">
        <v>3</v>
      </c>
      <c r="AR111" s="27">
        <v>9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428</v>
      </c>
      <c r="E112" s="27">
        <v>176</v>
      </c>
      <c r="F112" s="27">
        <v>252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5</v>
      </c>
      <c r="M112" s="27">
        <v>7</v>
      </c>
      <c r="N112" s="27">
        <v>11</v>
      </c>
      <c r="O112" s="27">
        <v>6</v>
      </c>
      <c r="P112" s="27">
        <v>18</v>
      </c>
      <c r="Q112" s="27">
        <v>11</v>
      </c>
      <c r="R112" s="27">
        <v>21</v>
      </c>
      <c r="S112" s="27">
        <v>3</v>
      </c>
      <c r="T112" s="27">
        <v>16</v>
      </c>
      <c r="U112" s="27">
        <v>16</v>
      </c>
      <c r="V112" s="27">
        <v>12</v>
      </c>
      <c r="W112" s="27">
        <v>9</v>
      </c>
      <c r="X112" s="27">
        <v>10</v>
      </c>
      <c r="Y112" s="27">
        <v>10</v>
      </c>
      <c r="Z112" s="27">
        <v>9</v>
      </c>
      <c r="AA112" s="27">
        <v>10</v>
      </c>
      <c r="AB112" s="27">
        <v>19</v>
      </c>
      <c r="AC112" s="27">
        <v>14</v>
      </c>
      <c r="AD112" s="27">
        <v>17</v>
      </c>
      <c r="AE112" s="27">
        <v>13</v>
      </c>
      <c r="AF112" s="27">
        <v>15</v>
      </c>
      <c r="AG112" s="27">
        <v>12</v>
      </c>
      <c r="AH112" s="27">
        <v>11</v>
      </c>
      <c r="AI112" s="27">
        <v>10</v>
      </c>
      <c r="AJ112" s="27">
        <v>19</v>
      </c>
      <c r="AK112" s="27">
        <v>12</v>
      </c>
      <c r="AL112" s="27">
        <v>16</v>
      </c>
      <c r="AM112" s="27">
        <v>7</v>
      </c>
      <c r="AN112" s="27">
        <v>12</v>
      </c>
      <c r="AO112" s="27">
        <v>7</v>
      </c>
      <c r="AP112" s="27">
        <v>16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379</v>
      </c>
      <c r="D113" s="27">
        <v>855</v>
      </c>
      <c r="E113" s="27">
        <v>372</v>
      </c>
      <c r="F113" s="27">
        <v>483</v>
      </c>
      <c r="G113" s="27">
        <v>6</v>
      </c>
      <c r="H113" s="27">
        <v>4</v>
      </c>
      <c r="I113" s="27">
        <v>14</v>
      </c>
      <c r="J113" s="27">
        <v>14</v>
      </c>
      <c r="K113" s="27">
        <v>19</v>
      </c>
      <c r="L113" s="27">
        <v>17</v>
      </c>
      <c r="M113" s="27">
        <v>14</v>
      </c>
      <c r="N113" s="27">
        <v>18</v>
      </c>
      <c r="O113" s="27">
        <v>22</v>
      </c>
      <c r="P113" s="27">
        <v>40</v>
      </c>
      <c r="Q113" s="27">
        <v>14</v>
      </c>
      <c r="R113" s="27">
        <v>33</v>
      </c>
      <c r="S113" s="27">
        <v>7</v>
      </c>
      <c r="T113" s="27">
        <v>33</v>
      </c>
      <c r="U113" s="27">
        <v>9</v>
      </c>
      <c r="V113" s="27">
        <v>14</v>
      </c>
      <c r="W113" s="27">
        <v>25</v>
      </c>
      <c r="X113" s="27">
        <v>25</v>
      </c>
      <c r="Y113" s="27">
        <v>24</v>
      </c>
      <c r="Z113" s="27">
        <v>21</v>
      </c>
      <c r="AA113" s="27">
        <v>23</v>
      </c>
      <c r="AB113" s="27">
        <v>25</v>
      </c>
      <c r="AC113" s="27">
        <v>30</v>
      </c>
      <c r="AD113" s="27">
        <v>29</v>
      </c>
      <c r="AE113" s="27">
        <v>29</v>
      </c>
      <c r="AF113" s="27">
        <v>34</v>
      </c>
      <c r="AG113" s="27">
        <v>30</v>
      </c>
      <c r="AH113" s="27">
        <v>28</v>
      </c>
      <c r="AI113" s="27">
        <v>48</v>
      </c>
      <c r="AJ113" s="27">
        <v>42</v>
      </c>
      <c r="AK113" s="27">
        <v>27</v>
      </c>
      <c r="AL113" s="27">
        <v>28</v>
      </c>
      <c r="AM113" s="27">
        <v>16</v>
      </c>
      <c r="AN113" s="27">
        <v>22</v>
      </c>
      <c r="AO113" s="27">
        <v>9</v>
      </c>
      <c r="AP113" s="27">
        <v>24</v>
      </c>
      <c r="AQ113" s="27">
        <v>3</v>
      </c>
      <c r="AR113" s="27">
        <v>22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332</v>
      </c>
      <c r="D114" s="27">
        <v>682</v>
      </c>
      <c r="E114" s="27">
        <v>324</v>
      </c>
      <c r="F114" s="27">
        <v>358</v>
      </c>
      <c r="G114" s="27">
        <v>10</v>
      </c>
      <c r="H114" s="27">
        <v>12</v>
      </c>
      <c r="I114" s="27">
        <v>15</v>
      </c>
      <c r="J114" s="27">
        <v>12</v>
      </c>
      <c r="K114" s="27">
        <v>16</v>
      </c>
      <c r="L114" s="27">
        <v>7</v>
      </c>
      <c r="M114" s="27">
        <v>21</v>
      </c>
      <c r="N114" s="27">
        <v>12</v>
      </c>
      <c r="O114" s="27">
        <v>16</v>
      </c>
      <c r="P114" s="27">
        <v>18</v>
      </c>
      <c r="Q114" s="27">
        <v>11</v>
      </c>
      <c r="R114" s="27">
        <v>17</v>
      </c>
      <c r="S114" s="27">
        <v>15</v>
      </c>
      <c r="T114" s="27">
        <v>17</v>
      </c>
      <c r="U114" s="27">
        <v>14</v>
      </c>
      <c r="V114" s="27">
        <v>24</v>
      </c>
      <c r="W114" s="27">
        <v>27</v>
      </c>
      <c r="X114" s="27">
        <v>16</v>
      </c>
      <c r="Y114" s="27">
        <v>21</v>
      </c>
      <c r="Z114" s="27">
        <v>27</v>
      </c>
      <c r="AA114" s="27">
        <v>19</v>
      </c>
      <c r="AB114" s="27">
        <v>14</v>
      </c>
      <c r="AC114" s="27">
        <v>28</v>
      </c>
      <c r="AD114" s="27">
        <v>28</v>
      </c>
      <c r="AE114" s="27">
        <v>12</v>
      </c>
      <c r="AF114" s="27">
        <v>11</v>
      </c>
      <c r="AG114" s="27">
        <v>17</v>
      </c>
      <c r="AH114" s="27">
        <v>17</v>
      </c>
      <c r="AI114" s="27">
        <v>29</v>
      </c>
      <c r="AJ114" s="27">
        <v>23</v>
      </c>
      <c r="AK114" s="27">
        <v>24</v>
      </c>
      <c r="AL114" s="27">
        <v>29</v>
      </c>
      <c r="AM114" s="27">
        <v>18</v>
      </c>
      <c r="AN114" s="27">
        <v>26</v>
      </c>
      <c r="AO114" s="27">
        <v>7</v>
      </c>
      <c r="AP114" s="27">
        <v>20</v>
      </c>
      <c r="AQ114" s="27">
        <v>3</v>
      </c>
      <c r="AR114" s="27">
        <v>18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157</v>
      </c>
      <c r="D115" s="27">
        <v>350</v>
      </c>
      <c r="E115" s="27">
        <v>163</v>
      </c>
      <c r="F115" s="27">
        <v>187</v>
      </c>
      <c r="G115" s="27">
        <v>7</v>
      </c>
      <c r="H115" s="27">
        <v>6</v>
      </c>
      <c r="I115" s="27">
        <v>8</v>
      </c>
      <c r="J115" s="27">
        <v>9</v>
      </c>
      <c r="K115" s="27">
        <v>8</v>
      </c>
      <c r="L115" s="27">
        <v>10</v>
      </c>
      <c r="M115" s="27">
        <v>4</v>
      </c>
      <c r="N115" s="27">
        <v>4</v>
      </c>
      <c r="O115" s="27">
        <v>12</v>
      </c>
      <c r="P115" s="27">
        <v>8</v>
      </c>
      <c r="Q115" s="27">
        <v>8</v>
      </c>
      <c r="R115" s="27">
        <v>13</v>
      </c>
      <c r="S115" s="27">
        <v>7</v>
      </c>
      <c r="T115" s="27">
        <v>6</v>
      </c>
      <c r="U115" s="27">
        <v>11</v>
      </c>
      <c r="V115" s="27">
        <v>14</v>
      </c>
      <c r="W115" s="27">
        <v>8</v>
      </c>
      <c r="X115" s="27">
        <v>7</v>
      </c>
      <c r="Y115" s="27">
        <v>8</v>
      </c>
      <c r="Z115" s="27">
        <v>9</v>
      </c>
      <c r="AA115" s="27">
        <v>9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12</v>
      </c>
      <c r="AH115" s="27">
        <v>16</v>
      </c>
      <c r="AI115" s="27">
        <v>6</v>
      </c>
      <c r="AJ115" s="27">
        <v>11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9</v>
      </c>
      <c r="AQ115" s="27">
        <v>4</v>
      </c>
      <c r="AR115" s="27">
        <v>5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437</v>
      </c>
      <c r="E116" s="27">
        <v>204</v>
      </c>
      <c r="F116" s="27">
        <v>233</v>
      </c>
      <c r="G116" s="27">
        <v>6</v>
      </c>
      <c r="H116" s="27">
        <v>5</v>
      </c>
      <c r="I116" s="27">
        <v>11</v>
      </c>
      <c r="J116" s="27">
        <v>8</v>
      </c>
      <c r="K116" s="27">
        <v>12</v>
      </c>
      <c r="L116" s="27">
        <v>16</v>
      </c>
      <c r="M116" s="27">
        <v>10</v>
      </c>
      <c r="N116" s="27">
        <v>7</v>
      </c>
      <c r="O116" s="27">
        <v>2</v>
      </c>
      <c r="P116" s="27">
        <v>11</v>
      </c>
      <c r="Q116" s="27">
        <v>10</v>
      </c>
      <c r="R116" s="27">
        <v>12</v>
      </c>
      <c r="S116" s="27">
        <v>13</v>
      </c>
      <c r="T116" s="27">
        <v>7</v>
      </c>
      <c r="U116" s="27">
        <v>12</v>
      </c>
      <c r="V116" s="27">
        <v>15</v>
      </c>
      <c r="W116" s="27">
        <v>9</v>
      </c>
      <c r="X116" s="27">
        <v>13</v>
      </c>
      <c r="Y116" s="27">
        <v>10</v>
      </c>
      <c r="Z116" s="27">
        <v>11</v>
      </c>
      <c r="AA116" s="27">
        <v>16</v>
      </c>
      <c r="AB116" s="27">
        <v>9</v>
      </c>
      <c r="AC116" s="27">
        <v>12</v>
      </c>
      <c r="AD116" s="27">
        <v>11</v>
      </c>
      <c r="AE116" s="27">
        <v>11</v>
      </c>
      <c r="AF116" s="27">
        <v>12</v>
      </c>
      <c r="AG116" s="27">
        <v>20</v>
      </c>
      <c r="AH116" s="27">
        <v>21</v>
      </c>
      <c r="AI116" s="27">
        <v>20</v>
      </c>
      <c r="AJ116" s="27">
        <v>20</v>
      </c>
      <c r="AK116" s="27">
        <v>10</v>
      </c>
      <c r="AL116" s="27">
        <v>17</v>
      </c>
      <c r="AM116" s="27">
        <v>10</v>
      </c>
      <c r="AN116" s="27">
        <v>10</v>
      </c>
      <c r="AO116" s="27">
        <v>4</v>
      </c>
      <c r="AP116" s="27">
        <v>18</v>
      </c>
      <c r="AQ116" s="27">
        <v>6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261</v>
      </c>
      <c r="D117" s="27">
        <v>592</v>
      </c>
      <c r="E117" s="27">
        <v>302</v>
      </c>
      <c r="F117" s="27">
        <v>290</v>
      </c>
      <c r="G117" s="27">
        <v>7</v>
      </c>
      <c r="H117" s="27">
        <v>6</v>
      </c>
      <c r="I117" s="27">
        <v>9</v>
      </c>
      <c r="J117" s="27">
        <v>9</v>
      </c>
      <c r="K117" s="27">
        <v>24</v>
      </c>
      <c r="L117" s="27">
        <v>6</v>
      </c>
      <c r="M117" s="27">
        <v>12</v>
      </c>
      <c r="N117" s="27">
        <v>10</v>
      </c>
      <c r="O117" s="27">
        <v>14</v>
      </c>
      <c r="P117" s="27">
        <v>12</v>
      </c>
      <c r="Q117" s="27">
        <v>13</v>
      </c>
      <c r="R117" s="27">
        <v>11</v>
      </c>
      <c r="S117" s="27">
        <v>14</v>
      </c>
      <c r="T117" s="27">
        <v>8</v>
      </c>
      <c r="U117" s="27">
        <v>13</v>
      </c>
      <c r="V117" s="27">
        <v>8</v>
      </c>
      <c r="W117" s="27">
        <v>20</v>
      </c>
      <c r="X117" s="27">
        <v>9</v>
      </c>
      <c r="Y117" s="27">
        <v>16</v>
      </c>
      <c r="Z117" s="27">
        <v>12</v>
      </c>
      <c r="AA117" s="27">
        <v>19</v>
      </c>
      <c r="AB117" s="27">
        <v>18</v>
      </c>
      <c r="AC117" s="27">
        <v>20</v>
      </c>
      <c r="AD117" s="27">
        <v>14</v>
      </c>
      <c r="AE117" s="27">
        <v>20</v>
      </c>
      <c r="AF117" s="27">
        <v>26</v>
      </c>
      <c r="AG117" s="27">
        <v>26</v>
      </c>
      <c r="AH117" s="27">
        <v>19</v>
      </c>
      <c r="AI117" s="27">
        <v>23</v>
      </c>
      <c r="AJ117" s="27">
        <v>28</v>
      </c>
      <c r="AK117" s="27">
        <v>28</v>
      </c>
      <c r="AL117" s="27">
        <v>22</v>
      </c>
      <c r="AM117" s="27">
        <v>11</v>
      </c>
      <c r="AN117" s="27">
        <v>20</v>
      </c>
      <c r="AO117" s="27">
        <v>9</v>
      </c>
      <c r="AP117" s="27">
        <v>26</v>
      </c>
      <c r="AQ117" s="27">
        <v>4</v>
      </c>
      <c r="AR117" s="27">
        <v>18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112</v>
      </c>
      <c r="D118" s="27">
        <v>278</v>
      </c>
      <c r="E118" s="27">
        <v>134</v>
      </c>
      <c r="F118" s="27">
        <v>144</v>
      </c>
      <c r="G118" s="27">
        <v>2</v>
      </c>
      <c r="H118" s="27">
        <v>4</v>
      </c>
      <c r="I118" s="27">
        <v>9</v>
      </c>
      <c r="J118" s="27">
        <v>5</v>
      </c>
      <c r="K118" s="27">
        <v>4</v>
      </c>
      <c r="L118" s="27">
        <v>2</v>
      </c>
      <c r="M118" s="27">
        <v>5</v>
      </c>
      <c r="N118" s="27">
        <v>5</v>
      </c>
      <c r="O118" s="27">
        <v>3</v>
      </c>
      <c r="P118" s="27">
        <v>0</v>
      </c>
      <c r="Q118" s="27">
        <v>1</v>
      </c>
      <c r="R118" s="27">
        <v>1</v>
      </c>
      <c r="S118" s="27">
        <v>3</v>
      </c>
      <c r="T118" s="27">
        <v>6</v>
      </c>
      <c r="U118" s="27">
        <v>5</v>
      </c>
      <c r="V118" s="27">
        <v>9</v>
      </c>
      <c r="W118" s="27">
        <v>17</v>
      </c>
      <c r="X118" s="27">
        <v>15</v>
      </c>
      <c r="Y118" s="27">
        <v>7</v>
      </c>
      <c r="Z118" s="27">
        <v>4</v>
      </c>
      <c r="AA118" s="27">
        <v>2</v>
      </c>
      <c r="AB118" s="27">
        <v>6</v>
      </c>
      <c r="AC118" s="27">
        <v>6</v>
      </c>
      <c r="AD118" s="27">
        <v>9</v>
      </c>
      <c r="AE118" s="27">
        <v>11</v>
      </c>
      <c r="AF118" s="27">
        <v>8</v>
      </c>
      <c r="AG118" s="27">
        <v>28</v>
      </c>
      <c r="AH118" s="27">
        <v>21</v>
      </c>
      <c r="AI118" s="27">
        <v>13</v>
      </c>
      <c r="AJ118" s="27">
        <v>14</v>
      </c>
      <c r="AK118" s="27">
        <v>9</v>
      </c>
      <c r="AL118" s="27">
        <v>11</v>
      </c>
      <c r="AM118" s="27">
        <v>3</v>
      </c>
      <c r="AN118" s="27">
        <v>4</v>
      </c>
      <c r="AO118" s="27">
        <v>3</v>
      </c>
      <c r="AP118" s="27">
        <v>8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289</v>
      </c>
      <c r="E119" s="27">
        <v>138</v>
      </c>
      <c r="F119" s="27">
        <v>151</v>
      </c>
      <c r="G119" s="27">
        <v>2</v>
      </c>
      <c r="H119" s="27">
        <v>1</v>
      </c>
      <c r="I119" s="27">
        <v>5</v>
      </c>
      <c r="J119" s="27">
        <v>5</v>
      </c>
      <c r="K119" s="27">
        <v>5</v>
      </c>
      <c r="L119" s="27">
        <v>9</v>
      </c>
      <c r="M119" s="27">
        <v>6</v>
      </c>
      <c r="N119" s="27">
        <v>9</v>
      </c>
      <c r="O119" s="27">
        <v>1</v>
      </c>
      <c r="P119" s="27">
        <v>5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9</v>
      </c>
      <c r="X119" s="27">
        <v>13</v>
      </c>
      <c r="Y119" s="27">
        <v>13</v>
      </c>
      <c r="Z119" s="27">
        <v>6</v>
      </c>
      <c r="AA119" s="27">
        <v>6</v>
      </c>
      <c r="AB119" s="27">
        <v>8</v>
      </c>
      <c r="AC119" s="27">
        <v>5</v>
      </c>
      <c r="AD119" s="27">
        <v>9</v>
      </c>
      <c r="AE119" s="27">
        <v>10</v>
      </c>
      <c r="AF119" s="27">
        <v>12</v>
      </c>
      <c r="AG119" s="27">
        <v>29</v>
      </c>
      <c r="AH119" s="27">
        <v>20</v>
      </c>
      <c r="AI119" s="27">
        <v>21</v>
      </c>
      <c r="AJ119" s="27">
        <v>12</v>
      </c>
      <c r="AK119" s="27">
        <v>11</v>
      </c>
      <c r="AL119" s="27">
        <v>12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12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790</v>
      </c>
      <c r="D120" s="27">
        <v>1432</v>
      </c>
      <c r="E120" s="27">
        <v>672</v>
      </c>
      <c r="F120" s="27">
        <v>760</v>
      </c>
      <c r="G120" s="27">
        <v>13</v>
      </c>
      <c r="H120" s="27">
        <v>18</v>
      </c>
      <c r="I120" s="27">
        <v>11</v>
      </c>
      <c r="J120" s="27">
        <v>10</v>
      </c>
      <c r="K120" s="27">
        <v>20</v>
      </c>
      <c r="L120" s="27">
        <v>22</v>
      </c>
      <c r="M120" s="27">
        <v>22</v>
      </c>
      <c r="N120" s="27">
        <v>42</v>
      </c>
      <c r="O120" s="27">
        <v>39</v>
      </c>
      <c r="P120" s="27">
        <v>42</v>
      </c>
      <c r="Q120" s="27">
        <v>30</v>
      </c>
      <c r="R120" s="27">
        <v>56</v>
      </c>
      <c r="S120" s="27">
        <v>37</v>
      </c>
      <c r="T120" s="27">
        <v>45</v>
      </c>
      <c r="U120" s="27">
        <v>27</v>
      </c>
      <c r="V120" s="27">
        <v>38</v>
      </c>
      <c r="W120" s="27">
        <v>46</v>
      </c>
      <c r="X120" s="27">
        <v>34</v>
      </c>
      <c r="Y120" s="27">
        <v>48</v>
      </c>
      <c r="Z120" s="27">
        <v>34</v>
      </c>
      <c r="AA120" s="27">
        <v>43</v>
      </c>
      <c r="AB120" s="27">
        <v>34</v>
      </c>
      <c r="AC120" s="27">
        <v>50</v>
      </c>
      <c r="AD120" s="27">
        <v>38</v>
      </c>
      <c r="AE120" s="27">
        <v>42</v>
      </c>
      <c r="AF120" s="27">
        <v>61</v>
      </c>
      <c r="AG120" s="27">
        <v>45</v>
      </c>
      <c r="AH120" s="27">
        <v>55</v>
      </c>
      <c r="AI120" s="27">
        <v>75</v>
      </c>
      <c r="AJ120" s="27">
        <v>67</v>
      </c>
      <c r="AK120" s="27">
        <v>50</v>
      </c>
      <c r="AL120" s="27">
        <v>50</v>
      </c>
      <c r="AM120" s="27">
        <v>40</v>
      </c>
      <c r="AN120" s="27">
        <v>49</v>
      </c>
      <c r="AO120" s="27">
        <v>21</v>
      </c>
      <c r="AP120" s="27">
        <v>41</v>
      </c>
      <c r="AQ120" s="27">
        <v>13</v>
      </c>
      <c r="AR120" s="27">
        <v>13</v>
      </c>
      <c r="AS120" s="27">
        <v>0</v>
      </c>
      <c r="AT120" s="27">
        <v>10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163</v>
      </c>
      <c r="D121" s="27">
        <v>359</v>
      </c>
      <c r="E121" s="27">
        <v>166</v>
      </c>
      <c r="F121" s="27">
        <v>193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10</v>
      </c>
      <c r="N121" s="27">
        <v>10</v>
      </c>
      <c r="O121" s="27">
        <v>9</v>
      </c>
      <c r="P121" s="27">
        <v>14</v>
      </c>
      <c r="Q121" s="27">
        <v>9</v>
      </c>
      <c r="R121" s="27">
        <v>15</v>
      </c>
      <c r="S121" s="27">
        <v>5</v>
      </c>
      <c r="T121" s="27">
        <v>5</v>
      </c>
      <c r="U121" s="27">
        <v>10</v>
      </c>
      <c r="V121" s="27">
        <v>9</v>
      </c>
      <c r="W121" s="27">
        <v>8</v>
      </c>
      <c r="X121" s="27">
        <v>8</v>
      </c>
      <c r="Y121" s="27">
        <v>10</v>
      </c>
      <c r="Z121" s="27">
        <v>12</v>
      </c>
      <c r="AA121" s="27">
        <v>13</v>
      </c>
      <c r="AB121" s="27">
        <v>12</v>
      </c>
      <c r="AC121" s="27">
        <v>15</v>
      </c>
      <c r="AD121" s="27">
        <v>12</v>
      </c>
      <c r="AE121" s="27">
        <v>10</v>
      </c>
      <c r="AF121" s="27">
        <v>7</v>
      </c>
      <c r="AG121" s="27">
        <v>11</v>
      </c>
      <c r="AH121" s="27">
        <v>15</v>
      </c>
      <c r="AI121" s="27">
        <v>16</v>
      </c>
      <c r="AJ121" s="27">
        <v>19</v>
      </c>
      <c r="AK121" s="27">
        <v>12</v>
      </c>
      <c r="AL121" s="27">
        <v>13</v>
      </c>
      <c r="AM121" s="27">
        <v>5</v>
      </c>
      <c r="AN121" s="27">
        <v>14</v>
      </c>
      <c r="AO121" s="27">
        <v>7</v>
      </c>
      <c r="AP121" s="27">
        <v>3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216</v>
      </c>
      <c r="D122" s="27">
        <v>401</v>
      </c>
      <c r="E122" s="27">
        <v>149</v>
      </c>
      <c r="F122" s="27">
        <v>252</v>
      </c>
      <c r="G122" s="27">
        <v>4</v>
      </c>
      <c r="H122" s="27">
        <v>4</v>
      </c>
      <c r="I122" s="27">
        <v>8</v>
      </c>
      <c r="J122" s="27">
        <v>5</v>
      </c>
      <c r="K122" s="27">
        <v>12</v>
      </c>
      <c r="L122" s="27">
        <v>5</v>
      </c>
      <c r="M122" s="27">
        <v>6</v>
      </c>
      <c r="N122" s="27">
        <v>8</v>
      </c>
      <c r="O122" s="27">
        <v>5</v>
      </c>
      <c r="P122" s="27">
        <v>41</v>
      </c>
      <c r="Q122" s="27">
        <v>4</v>
      </c>
      <c r="R122" s="27">
        <v>37</v>
      </c>
      <c r="S122" s="27">
        <v>6</v>
      </c>
      <c r="T122" s="27">
        <v>21</v>
      </c>
      <c r="U122" s="27">
        <v>6</v>
      </c>
      <c r="V122" s="27">
        <v>14</v>
      </c>
      <c r="W122" s="27">
        <v>10</v>
      </c>
      <c r="X122" s="27">
        <v>12</v>
      </c>
      <c r="Y122" s="27">
        <v>8</v>
      </c>
      <c r="Z122" s="27">
        <v>6</v>
      </c>
      <c r="AA122" s="27">
        <v>6</v>
      </c>
      <c r="AB122" s="27">
        <v>3</v>
      </c>
      <c r="AC122" s="27">
        <v>5</v>
      </c>
      <c r="AD122" s="27">
        <v>8</v>
      </c>
      <c r="AE122" s="27">
        <v>13</v>
      </c>
      <c r="AF122" s="27">
        <v>14</v>
      </c>
      <c r="AG122" s="27">
        <v>14</v>
      </c>
      <c r="AH122" s="27">
        <v>12</v>
      </c>
      <c r="AI122" s="27">
        <v>12</v>
      </c>
      <c r="AJ122" s="27">
        <v>15</v>
      </c>
      <c r="AK122" s="27">
        <v>10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4</v>
      </c>
      <c r="AR122" s="27">
        <v>11</v>
      </c>
      <c r="AS122" s="27">
        <v>2</v>
      </c>
      <c r="AT122" s="27">
        <v>1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193</v>
      </c>
      <c r="D123" s="27">
        <v>330</v>
      </c>
      <c r="E123" s="27">
        <v>129</v>
      </c>
      <c r="F123" s="27">
        <v>201</v>
      </c>
      <c r="G123" s="27">
        <v>6</v>
      </c>
      <c r="H123" s="27">
        <v>4</v>
      </c>
      <c r="I123" s="27">
        <v>9</v>
      </c>
      <c r="J123" s="27">
        <v>6</v>
      </c>
      <c r="K123" s="27">
        <v>4</v>
      </c>
      <c r="L123" s="27">
        <v>5</v>
      </c>
      <c r="M123" s="27">
        <v>3</v>
      </c>
      <c r="N123" s="27">
        <v>2</v>
      </c>
      <c r="O123" s="27">
        <v>7</v>
      </c>
      <c r="P123" s="27">
        <v>19</v>
      </c>
      <c r="Q123" s="27">
        <v>4</v>
      </c>
      <c r="R123" s="27">
        <v>23</v>
      </c>
      <c r="S123" s="27">
        <v>10</v>
      </c>
      <c r="T123" s="27">
        <v>28</v>
      </c>
      <c r="U123" s="27">
        <v>5</v>
      </c>
      <c r="V123" s="27">
        <v>12</v>
      </c>
      <c r="W123" s="27">
        <v>7</v>
      </c>
      <c r="X123" s="27">
        <v>6</v>
      </c>
      <c r="Y123" s="27">
        <v>4</v>
      </c>
      <c r="Z123" s="27">
        <v>1</v>
      </c>
      <c r="AA123" s="27">
        <v>8</v>
      </c>
      <c r="AB123" s="27">
        <v>8</v>
      </c>
      <c r="AC123" s="27">
        <v>3</v>
      </c>
      <c r="AD123" s="27">
        <v>8</v>
      </c>
      <c r="AE123" s="27">
        <v>11</v>
      </c>
      <c r="AF123" s="27">
        <v>9</v>
      </c>
      <c r="AG123" s="27">
        <v>10</v>
      </c>
      <c r="AH123" s="27">
        <v>11</v>
      </c>
      <c r="AI123" s="27">
        <v>11</v>
      </c>
      <c r="AJ123" s="27">
        <v>16</v>
      </c>
      <c r="AK123" s="27">
        <v>9</v>
      </c>
      <c r="AL123" s="27">
        <v>11</v>
      </c>
      <c r="AM123" s="27">
        <v>10</v>
      </c>
      <c r="AN123" s="27">
        <v>12</v>
      </c>
      <c r="AO123" s="27">
        <v>8</v>
      </c>
      <c r="AP123" s="27">
        <v>12</v>
      </c>
      <c r="AQ123" s="27">
        <v>0</v>
      </c>
      <c r="AR123" s="27">
        <v>0</v>
      </c>
      <c r="AS123" s="27">
        <v>0</v>
      </c>
      <c r="AT123" s="27">
        <v>8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107</v>
      </c>
      <c r="D124" s="27">
        <v>217</v>
      </c>
      <c r="E124" s="27">
        <v>105</v>
      </c>
      <c r="F124" s="27">
        <v>112</v>
      </c>
      <c r="G124" s="27">
        <v>2</v>
      </c>
      <c r="H124" s="27">
        <v>0</v>
      </c>
      <c r="I124" s="27">
        <v>1</v>
      </c>
      <c r="J124" s="27">
        <v>2</v>
      </c>
      <c r="K124" s="27">
        <v>1</v>
      </c>
      <c r="L124" s="27">
        <v>4</v>
      </c>
      <c r="M124" s="27">
        <v>5</v>
      </c>
      <c r="N124" s="27">
        <v>5</v>
      </c>
      <c r="O124" s="27">
        <v>20</v>
      </c>
      <c r="P124" s="27">
        <v>7</v>
      </c>
      <c r="Q124" s="27">
        <v>5</v>
      </c>
      <c r="R124" s="27">
        <v>13</v>
      </c>
      <c r="S124" s="27">
        <v>6</v>
      </c>
      <c r="T124" s="27">
        <v>14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7</v>
      </c>
      <c r="AB124" s="27">
        <v>6</v>
      </c>
      <c r="AC124" s="27">
        <v>5</v>
      </c>
      <c r="AD124" s="27">
        <v>9</v>
      </c>
      <c r="AE124" s="27">
        <v>4</v>
      </c>
      <c r="AF124" s="27">
        <v>7</v>
      </c>
      <c r="AG124" s="27">
        <v>7</v>
      </c>
      <c r="AH124" s="27">
        <v>6</v>
      </c>
      <c r="AI124" s="27">
        <v>6</v>
      </c>
      <c r="AJ124" s="27">
        <v>5</v>
      </c>
      <c r="AK124" s="27">
        <v>4</v>
      </c>
      <c r="AL124" s="27">
        <v>5</v>
      </c>
      <c r="AM124" s="27">
        <v>4</v>
      </c>
      <c r="AN124" s="27">
        <v>8</v>
      </c>
      <c r="AO124" s="27">
        <v>5</v>
      </c>
      <c r="AP124" s="27">
        <v>2</v>
      </c>
      <c r="AQ124" s="27">
        <v>3</v>
      </c>
      <c r="AR124" s="27">
        <v>5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169</v>
      </c>
      <c r="E125" s="27">
        <v>60</v>
      </c>
      <c r="F125" s="27">
        <v>109</v>
      </c>
      <c r="G125" s="27">
        <v>1</v>
      </c>
      <c r="H125" s="27">
        <v>2</v>
      </c>
      <c r="I125" s="27">
        <v>2</v>
      </c>
      <c r="J125" s="27">
        <v>4</v>
      </c>
      <c r="K125" s="27">
        <v>4</v>
      </c>
      <c r="L125" s="27">
        <v>5</v>
      </c>
      <c r="M125" s="27">
        <v>3</v>
      </c>
      <c r="N125" s="27">
        <v>4</v>
      </c>
      <c r="O125" s="27">
        <v>2</v>
      </c>
      <c r="P125" s="27">
        <v>7</v>
      </c>
      <c r="Q125" s="27">
        <v>4</v>
      </c>
      <c r="R125" s="27">
        <v>15</v>
      </c>
      <c r="S125" s="27">
        <v>4</v>
      </c>
      <c r="T125" s="27">
        <v>13</v>
      </c>
      <c r="U125" s="27">
        <v>4</v>
      </c>
      <c r="V125" s="27">
        <v>9</v>
      </c>
      <c r="W125" s="27">
        <v>6</v>
      </c>
      <c r="X125" s="27">
        <v>4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6</v>
      </c>
      <c r="AI125" s="27">
        <v>5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5</v>
      </c>
      <c r="AQ125" s="27">
        <v>2</v>
      </c>
      <c r="AR125" s="27">
        <v>4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120</v>
      </c>
      <c r="D126" s="27">
        <v>254</v>
      </c>
      <c r="E126" s="27">
        <v>108</v>
      </c>
      <c r="F126" s="27">
        <v>146</v>
      </c>
      <c r="G126" s="27">
        <v>0</v>
      </c>
      <c r="H126" s="27">
        <v>4</v>
      </c>
      <c r="I126" s="27">
        <v>4</v>
      </c>
      <c r="J126" s="27">
        <v>4</v>
      </c>
      <c r="K126" s="27">
        <v>7</v>
      </c>
      <c r="L126" s="27">
        <v>4</v>
      </c>
      <c r="M126" s="27">
        <v>6</v>
      </c>
      <c r="N126" s="27">
        <v>4</v>
      </c>
      <c r="O126" s="27">
        <v>5</v>
      </c>
      <c r="P126" s="27">
        <v>9</v>
      </c>
      <c r="Q126" s="27">
        <v>5</v>
      </c>
      <c r="R126" s="27">
        <v>10</v>
      </c>
      <c r="S126" s="27">
        <v>2</v>
      </c>
      <c r="T126" s="27">
        <v>11</v>
      </c>
      <c r="U126" s="27">
        <v>7</v>
      </c>
      <c r="V126" s="27">
        <v>12</v>
      </c>
      <c r="W126" s="27">
        <v>3</v>
      </c>
      <c r="X126" s="27">
        <v>4</v>
      </c>
      <c r="Y126" s="27">
        <v>9</v>
      </c>
      <c r="Z126" s="27">
        <v>9</v>
      </c>
      <c r="AA126" s="27">
        <v>8</v>
      </c>
      <c r="AB126" s="27">
        <v>9</v>
      </c>
      <c r="AC126" s="27">
        <v>7</v>
      </c>
      <c r="AD126" s="27">
        <v>8</v>
      </c>
      <c r="AE126" s="27">
        <v>11</v>
      </c>
      <c r="AF126" s="27">
        <v>9</v>
      </c>
      <c r="AG126" s="27">
        <v>5</v>
      </c>
      <c r="AH126" s="27">
        <v>6</v>
      </c>
      <c r="AI126" s="27">
        <v>8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3</v>
      </c>
      <c r="AP126" s="27">
        <v>6</v>
      </c>
      <c r="AQ126" s="27">
        <v>2</v>
      </c>
      <c r="AR126" s="27">
        <v>3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182</v>
      </c>
      <c r="E127" s="27">
        <v>71</v>
      </c>
      <c r="F127" s="27">
        <v>111</v>
      </c>
      <c r="G127" s="27">
        <v>0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5</v>
      </c>
      <c r="O127" s="27">
        <v>6</v>
      </c>
      <c r="P127" s="27">
        <v>13</v>
      </c>
      <c r="Q127" s="27">
        <v>3</v>
      </c>
      <c r="R127" s="27">
        <v>18</v>
      </c>
      <c r="S127" s="27">
        <v>1</v>
      </c>
      <c r="T127" s="27">
        <v>15</v>
      </c>
      <c r="U127" s="27">
        <v>4</v>
      </c>
      <c r="V127" s="27">
        <v>5</v>
      </c>
      <c r="W127" s="27">
        <v>4</v>
      </c>
      <c r="X127" s="27">
        <v>4</v>
      </c>
      <c r="Y127" s="27">
        <v>11</v>
      </c>
      <c r="Z127" s="27">
        <v>4</v>
      </c>
      <c r="AA127" s="27">
        <v>2</v>
      </c>
      <c r="AB127" s="27">
        <v>2</v>
      </c>
      <c r="AC127" s="27">
        <v>1</v>
      </c>
      <c r="AD127" s="27">
        <v>1</v>
      </c>
      <c r="AE127" s="27">
        <v>2</v>
      </c>
      <c r="AF127" s="27">
        <v>1</v>
      </c>
      <c r="AG127" s="27">
        <v>6</v>
      </c>
      <c r="AH127" s="27">
        <v>11</v>
      </c>
      <c r="AI127" s="27">
        <v>7</v>
      </c>
      <c r="AJ127" s="27">
        <v>13</v>
      </c>
      <c r="AK127" s="27">
        <v>11</v>
      </c>
      <c r="AL127" s="27">
        <v>5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1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161</v>
      </c>
      <c r="D128" s="27">
        <v>278</v>
      </c>
      <c r="E128" s="27">
        <v>94</v>
      </c>
      <c r="F128" s="27">
        <v>184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7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33</v>
      </c>
      <c r="S128" s="27">
        <v>4</v>
      </c>
      <c r="T128" s="27">
        <v>27</v>
      </c>
      <c r="U128" s="27">
        <v>6</v>
      </c>
      <c r="V128" s="27">
        <v>19</v>
      </c>
      <c r="W128" s="27">
        <v>6</v>
      </c>
      <c r="X128" s="27">
        <v>8</v>
      </c>
      <c r="Y128" s="27">
        <v>6</v>
      </c>
      <c r="Z128" s="27">
        <v>12</v>
      </c>
      <c r="AA128" s="27">
        <v>5</v>
      </c>
      <c r="AB128" s="27">
        <v>3</v>
      </c>
      <c r="AC128" s="27">
        <v>6</v>
      </c>
      <c r="AD128" s="27">
        <v>3</v>
      </c>
      <c r="AE128" s="27">
        <v>3</v>
      </c>
      <c r="AF128" s="27">
        <v>3</v>
      </c>
      <c r="AG128" s="27">
        <v>8</v>
      </c>
      <c r="AH128" s="27">
        <v>12</v>
      </c>
      <c r="AI128" s="27">
        <v>10</v>
      </c>
      <c r="AJ128" s="27">
        <v>9</v>
      </c>
      <c r="AK128" s="27">
        <v>6</v>
      </c>
      <c r="AL128" s="27">
        <v>6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228</v>
      </c>
      <c r="D129" s="27">
        <v>336</v>
      </c>
      <c r="E129" s="27">
        <v>100</v>
      </c>
      <c r="F129" s="27">
        <v>236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7</v>
      </c>
      <c r="O129" s="27">
        <v>8</v>
      </c>
      <c r="P129" s="27">
        <v>52</v>
      </c>
      <c r="Q129" s="27">
        <v>9</v>
      </c>
      <c r="R129" s="27">
        <v>41</v>
      </c>
      <c r="S129" s="27">
        <v>12</v>
      </c>
      <c r="T129" s="27">
        <v>39</v>
      </c>
      <c r="U129" s="27">
        <v>5</v>
      </c>
      <c r="V129" s="27">
        <v>8</v>
      </c>
      <c r="W129" s="27">
        <v>4</v>
      </c>
      <c r="X129" s="27">
        <v>11</v>
      </c>
      <c r="Y129" s="27">
        <v>5</v>
      </c>
      <c r="Z129" s="27">
        <v>19</v>
      </c>
      <c r="AA129" s="27">
        <v>3</v>
      </c>
      <c r="AB129" s="27">
        <v>7</v>
      </c>
      <c r="AC129" s="27">
        <v>9</v>
      </c>
      <c r="AD129" s="27">
        <v>8</v>
      </c>
      <c r="AE129" s="27">
        <v>9</v>
      </c>
      <c r="AF129" s="27">
        <v>10</v>
      </c>
      <c r="AG129" s="27">
        <v>9</v>
      </c>
      <c r="AH129" s="27">
        <v>4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7</v>
      </c>
      <c r="AQ129" s="27">
        <v>4</v>
      </c>
      <c r="AR129" s="27">
        <v>2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363</v>
      </c>
      <c r="E130" s="27">
        <v>109</v>
      </c>
      <c r="F130" s="27">
        <v>254</v>
      </c>
      <c r="G130" s="27">
        <v>5</v>
      </c>
      <c r="H130" s="27">
        <v>5</v>
      </c>
      <c r="I130" s="27">
        <v>5</v>
      </c>
      <c r="J130" s="27">
        <v>5</v>
      </c>
      <c r="K130" s="27">
        <v>3</v>
      </c>
      <c r="L130" s="27">
        <v>7</v>
      </c>
      <c r="M130" s="27">
        <v>8</v>
      </c>
      <c r="N130" s="27">
        <v>8</v>
      </c>
      <c r="O130" s="27">
        <v>6</v>
      </c>
      <c r="P130" s="27">
        <v>37</v>
      </c>
      <c r="Q130" s="27">
        <v>2</v>
      </c>
      <c r="R130" s="27">
        <v>56</v>
      </c>
      <c r="S130" s="27">
        <v>6</v>
      </c>
      <c r="T130" s="27">
        <v>23</v>
      </c>
      <c r="U130" s="27">
        <v>3</v>
      </c>
      <c r="V130" s="27">
        <v>21</v>
      </c>
      <c r="W130" s="27">
        <v>4</v>
      </c>
      <c r="X130" s="27">
        <v>10</v>
      </c>
      <c r="Y130" s="27">
        <v>10</v>
      </c>
      <c r="Z130" s="27">
        <v>6</v>
      </c>
      <c r="AA130" s="27">
        <v>9</v>
      </c>
      <c r="AB130" s="27">
        <v>10</v>
      </c>
      <c r="AC130" s="27">
        <v>6</v>
      </c>
      <c r="AD130" s="27">
        <v>3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9</v>
      </c>
      <c r="AK130" s="27">
        <v>6</v>
      </c>
      <c r="AL130" s="27">
        <v>8</v>
      </c>
      <c r="AM130" s="27">
        <v>5</v>
      </c>
      <c r="AN130" s="27">
        <v>7</v>
      </c>
      <c r="AO130" s="27">
        <v>4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371</v>
      </c>
      <c r="D131" s="27">
        <v>639</v>
      </c>
      <c r="E131" s="27">
        <v>195</v>
      </c>
      <c r="F131" s="27">
        <v>444</v>
      </c>
      <c r="G131" s="27">
        <v>14</v>
      </c>
      <c r="H131" s="27">
        <v>17</v>
      </c>
      <c r="I131" s="27">
        <v>7</v>
      </c>
      <c r="J131" s="27">
        <v>11</v>
      </c>
      <c r="K131" s="27">
        <v>6</v>
      </c>
      <c r="L131" s="27">
        <v>5</v>
      </c>
      <c r="M131" s="27">
        <v>5</v>
      </c>
      <c r="N131" s="27">
        <v>6</v>
      </c>
      <c r="O131" s="27">
        <v>9</v>
      </c>
      <c r="P131" s="27">
        <v>53</v>
      </c>
      <c r="Q131" s="27">
        <v>4</v>
      </c>
      <c r="R131" s="27">
        <v>111</v>
      </c>
      <c r="S131" s="27">
        <v>13</v>
      </c>
      <c r="T131" s="27">
        <v>77</v>
      </c>
      <c r="U131" s="27">
        <v>15</v>
      </c>
      <c r="V131" s="27">
        <v>31</v>
      </c>
      <c r="W131" s="27">
        <v>12</v>
      </c>
      <c r="X131" s="27">
        <v>10</v>
      </c>
      <c r="Y131" s="27">
        <v>7</v>
      </c>
      <c r="Z131" s="27">
        <v>8</v>
      </c>
      <c r="AA131" s="27">
        <v>11</v>
      </c>
      <c r="AB131" s="27">
        <v>12</v>
      </c>
      <c r="AC131" s="27">
        <v>12</v>
      </c>
      <c r="AD131" s="27">
        <v>9</v>
      </c>
      <c r="AE131" s="27">
        <v>16</v>
      </c>
      <c r="AF131" s="27">
        <v>17</v>
      </c>
      <c r="AG131" s="27">
        <v>10</v>
      </c>
      <c r="AH131" s="27">
        <v>11</v>
      </c>
      <c r="AI131" s="27">
        <v>19</v>
      </c>
      <c r="AJ131" s="27">
        <v>19</v>
      </c>
      <c r="AK131" s="27">
        <v>14</v>
      </c>
      <c r="AL131" s="27">
        <v>17</v>
      </c>
      <c r="AM131" s="27">
        <v>9</v>
      </c>
      <c r="AN131" s="27">
        <v>12</v>
      </c>
      <c r="AO131" s="27">
        <v>5</v>
      </c>
      <c r="AP131" s="27">
        <v>6</v>
      </c>
      <c r="AQ131" s="27">
        <v>5</v>
      </c>
      <c r="AR131" s="27">
        <v>10</v>
      </c>
      <c r="AS131" s="27">
        <v>2</v>
      </c>
      <c r="AT131" s="27">
        <v>2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188</v>
      </c>
      <c r="D132" s="27">
        <v>424</v>
      </c>
      <c r="E132" s="27">
        <v>172</v>
      </c>
      <c r="F132" s="27">
        <v>252</v>
      </c>
      <c r="G132" s="27">
        <v>5</v>
      </c>
      <c r="H132" s="27">
        <v>3</v>
      </c>
      <c r="I132" s="27">
        <v>6</v>
      </c>
      <c r="J132" s="27">
        <v>8</v>
      </c>
      <c r="K132" s="27">
        <v>8</v>
      </c>
      <c r="L132" s="27">
        <v>12</v>
      </c>
      <c r="M132" s="27">
        <v>8</v>
      </c>
      <c r="N132" s="27">
        <v>7</v>
      </c>
      <c r="O132" s="27">
        <v>5</v>
      </c>
      <c r="P132" s="27">
        <v>37</v>
      </c>
      <c r="Q132" s="27">
        <v>11</v>
      </c>
      <c r="R132" s="27">
        <v>16</v>
      </c>
      <c r="S132" s="27">
        <v>7</v>
      </c>
      <c r="T132" s="27">
        <v>9</v>
      </c>
      <c r="U132" s="27">
        <v>6</v>
      </c>
      <c r="V132" s="27">
        <v>12</v>
      </c>
      <c r="W132" s="27">
        <v>7</v>
      </c>
      <c r="X132" s="27">
        <v>14</v>
      </c>
      <c r="Y132" s="27">
        <v>14</v>
      </c>
      <c r="Z132" s="27">
        <v>14</v>
      </c>
      <c r="AA132" s="27">
        <v>7</v>
      </c>
      <c r="AB132" s="27">
        <v>14</v>
      </c>
      <c r="AC132" s="27">
        <v>13</v>
      </c>
      <c r="AD132" s="27">
        <v>12</v>
      </c>
      <c r="AE132" s="27">
        <v>16</v>
      </c>
      <c r="AF132" s="27">
        <v>17</v>
      </c>
      <c r="AG132" s="27">
        <v>12</v>
      </c>
      <c r="AH132" s="27">
        <v>8</v>
      </c>
      <c r="AI132" s="27">
        <v>15</v>
      </c>
      <c r="AJ132" s="27">
        <v>20</v>
      </c>
      <c r="AK132" s="27">
        <v>10</v>
      </c>
      <c r="AL132" s="27">
        <v>17</v>
      </c>
      <c r="AM132" s="27">
        <v>13</v>
      </c>
      <c r="AN132" s="27">
        <v>14</v>
      </c>
      <c r="AO132" s="27">
        <v>7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188</v>
      </c>
      <c r="D133" s="27">
        <v>360</v>
      </c>
      <c r="E133" s="27">
        <v>133</v>
      </c>
      <c r="F133" s="27">
        <v>227</v>
      </c>
      <c r="G133" s="27">
        <v>5</v>
      </c>
      <c r="H133" s="27">
        <v>5</v>
      </c>
      <c r="I133" s="27">
        <v>4</v>
      </c>
      <c r="J133" s="27">
        <v>5</v>
      </c>
      <c r="K133" s="27">
        <v>8</v>
      </c>
      <c r="L133" s="27">
        <v>4</v>
      </c>
      <c r="M133" s="27">
        <v>4</v>
      </c>
      <c r="N133" s="27">
        <v>4</v>
      </c>
      <c r="O133" s="27">
        <v>4</v>
      </c>
      <c r="P133" s="27">
        <v>36</v>
      </c>
      <c r="Q133" s="27">
        <v>6</v>
      </c>
      <c r="R133" s="27">
        <v>23</v>
      </c>
      <c r="S133" s="27">
        <v>5</v>
      </c>
      <c r="T133" s="27">
        <v>24</v>
      </c>
      <c r="U133" s="27">
        <v>4</v>
      </c>
      <c r="V133" s="27">
        <v>15</v>
      </c>
      <c r="W133" s="27">
        <v>9</v>
      </c>
      <c r="X133" s="27">
        <v>6</v>
      </c>
      <c r="Y133" s="27">
        <v>6</v>
      </c>
      <c r="Z133" s="27">
        <v>7</v>
      </c>
      <c r="AA133" s="27">
        <v>11</v>
      </c>
      <c r="AB133" s="27">
        <v>13</v>
      </c>
      <c r="AC133" s="27">
        <v>6</v>
      </c>
      <c r="AD133" s="27">
        <v>9</v>
      </c>
      <c r="AE133" s="27">
        <v>16</v>
      </c>
      <c r="AF133" s="27">
        <v>12</v>
      </c>
      <c r="AG133" s="27">
        <v>7</v>
      </c>
      <c r="AH133" s="27">
        <v>9</v>
      </c>
      <c r="AI133" s="27">
        <v>16</v>
      </c>
      <c r="AJ133" s="27">
        <v>17</v>
      </c>
      <c r="AK133" s="27">
        <v>12</v>
      </c>
      <c r="AL133" s="27">
        <v>11</v>
      </c>
      <c r="AM133" s="27">
        <v>4</v>
      </c>
      <c r="AN133" s="27">
        <v>10</v>
      </c>
      <c r="AO133" s="27">
        <v>4</v>
      </c>
      <c r="AP133" s="27">
        <v>13</v>
      </c>
      <c r="AQ133" s="27">
        <v>2</v>
      </c>
      <c r="AR133" s="27">
        <v>4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242</v>
      </c>
      <c r="D134" s="27">
        <v>460</v>
      </c>
      <c r="E134" s="27">
        <v>171</v>
      </c>
      <c r="F134" s="27">
        <v>289</v>
      </c>
      <c r="G134" s="27">
        <v>11</v>
      </c>
      <c r="H134" s="27">
        <v>8</v>
      </c>
      <c r="I134" s="27">
        <v>4</v>
      </c>
      <c r="J134" s="27">
        <v>4</v>
      </c>
      <c r="K134" s="27">
        <v>9</v>
      </c>
      <c r="L134" s="27">
        <v>7</v>
      </c>
      <c r="M134" s="27">
        <v>8</v>
      </c>
      <c r="N134" s="27">
        <v>6</v>
      </c>
      <c r="O134" s="27">
        <v>1</v>
      </c>
      <c r="P134" s="27">
        <v>46</v>
      </c>
      <c r="Q134" s="27">
        <v>10</v>
      </c>
      <c r="R134" s="27">
        <v>59</v>
      </c>
      <c r="S134" s="27">
        <v>7</v>
      </c>
      <c r="T134" s="27">
        <v>24</v>
      </c>
      <c r="U134" s="27">
        <v>11</v>
      </c>
      <c r="V134" s="27">
        <v>14</v>
      </c>
      <c r="W134" s="27">
        <v>10</v>
      </c>
      <c r="X134" s="27">
        <v>9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11</v>
      </c>
      <c r="AE134" s="27">
        <v>19</v>
      </c>
      <c r="AF134" s="27">
        <v>13</v>
      </c>
      <c r="AG134" s="27">
        <v>18</v>
      </c>
      <c r="AH134" s="27">
        <v>12</v>
      </c>
      <c r="AI134" s="27">
        <v>14</v>
      </c>
      <c r="AJ134" s="27">
        <v>11</v>
      </c>
      <c r="AK134" s="27">
        <v>10</v>
      </c>
      <c r="AL134" s="27">
        <v>11</v>
      </c>
      <c r="AM134" s="27">
        <v>2</v>
      </c>
      <c r="AN134" s="27">
        <v>12</v>
      </c>
      <c r="AO134" s="27">
        <v>8</v>
      </c>
      <c r="AP134" s="27">
        <v>17</v>
      </c>
      <c r="AQ134" s="27">
        <v>1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397</v>
      </c>
      <c r="E135" s="27">
        <v>193</v>
      </c>
      <c r="F135" s="27">
        <v>204</v>
      </c>
      <c r="G135" s="27">
        <v>4</v>
      </c>
      <c r="H135" s="27">
        <v>4</v>
      </c>
      <c r="I135" s="27">
        <v>11</v>
      </c>
      <c r="J135" s="27">
        <v>7</v>
      </c>
      <c r="K135" s="27">
        <v>12</v>
      </c>
      <c r="L135" s="27">
        <v>6</v>
      </c>
      <c r="M135" s="27">
        <v>4</v>
      </c>
      <c r="N135" s="27">
        <v>3</v>
      </c>
      <c r="O135" s="27">
        <v>2</v>
      </c>
      <c r="P135" s="27">
        <v>3</v>
      </c>
      <c r="Q135" s="27">
        <v>10</v>
      </c>
      <c r="R135" s="27">
        <v>3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12</v>
      </c>
      <c r="Z135" s="27">
        <v>7</v>
      </c>
      <c r="AA135" s="27">
        <v>11</v>
      </c>
      <c r="AB135" s="27">
        <v>13</v>
      </c>
      <c r="AC135" s="27">
        <v>9</v>
      </c>
      <c r="AD135" s="27">
        <v>12</v>
      </c>
      <c r="AE135" s="27">
        <v>22</v>
      </c>
      <c r="AF135" s="27">
        <v>17</v>
      </c>
      <c r="AG135" s="27">
        <v>10</v>
      </c>
      <c r="AH135" s="27">
        <v>19</v>
      </c>
      <c r="AI135" s="27">
        <v>32</v>
      </c>
      <c r="AJ135" s="27">
        <v>20</v>
      </c>
      <c r="AK135" s="27">
        <v>14</v>
      </c>
      <c r="AL135" s="27">
        <v>21</v>
      </c>
      <c r="AM135" s="27">
        <v>10</v>
      </c>
      <c r="AN135" s="27">
        <v>14</v>
      </c>
      <c r="AO135" s="27">
        <v>4</v>
      </c>
      <c r="AP135" s="27">
        <v>15</v>
      </c>
      <c r="AQ135" s="27">
        <v>5</v>
      </c>
      <c r="AR135" s="27">
        <v>12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1155</v>
      </c>
      <c r="E136" s="27">
        <v>530</v>
      </c>
      <c r="F136" s="27">
        <v>625</v>
      </c>
      <c r="G136" s="27">
        <v>17</v>
      </c>
      <c r="H136" s="27">
        <v>15</v>
      </c>
      <c r="I136" s="27">
        <v>22</v>
      </c>
      <c r="J136" s="27">
        <v>33</v>
      </c>
      <c r="K136" s="27">
        <v>35</v>
      </c>
      <c r="L136" s="27">
        <v>31</v>
      </c>
      <c r="M136" s="27">
        <v>28</v>
      </c>
      <c r="N136" s="27">
        <v>33</v>
      </c>
      <c r="O136" s="27">
        <v>15</v>
      </c>
      <c r="P136" s="27">
        <v>17</v>
      </c>
      <c r="Q136" s="27">
        <v>13</v>
      </c>
      <c r="R136" s="27">
        <v>12</v>
      </c>
      <c r="S136" s="27">
        <v>19</v>
      </c>
      <c r="T136" s="27">
        <v>17</v>
      </c>
      <c r="U136" s="27">
        <v>27</v>
      </c>
      <c r="V136" s="27">
        <v>39</v>
      </c>
      <c r="W136" s="27">
        <v>31</v>
      </c>
      <c r="X136" s="27">
        <v>31</v>
      </c>
      <c r="Y136" s="27">
        <v>54</v>
      </c>
      <c r="Z136" s="27">
        <v>49</v>
      </c>
      <c r="AA136" s="27">
        <v>36</v>
      </c>
      <c r="AB136" s="27">
        <v>33</v>
      </c>
      <c r="AC136" s="27">
        <v>22</v>
      </c>
      <c r="AD136" s="27">
        <v>29</v>
      </c>
      <c r="AE136" s="27">
        <v>31</v>
      </c>
      <c r="AF136" s="27">
        <v>42</v>
      </c>
      <c r="AG136" s="27">
        <v>37</v>
      </c>
      <c r="AH136" s="27">
        <v>47</v>
      </c>
      <c r="AI136" s="27">
        <v>43</v>
      </c>
      <c r="AJ136" s="27">
        <v>44</v>
      </c>
      <c r="AK136" s="27">
        <v>42</v>
      </c>
      <c r="AL136" s="27">
        <v>59</v>
      </c>
      <c r="AM136" s="27">
        <v>29</v>
      </c>
      <c r="AN136" s="27">
        <v>36</v>
      </c>
      <c r="AO136" s="27">
        <v>17</v>
      </c>
      <c r="AP136" s="27">
        <v>27</v>
      </c>
      <c r="AQ136" s="27">
        <v>9</v>
      </c>
      <c r="AR136" s="27">
        <v>21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459</v>
      </c>
      <c r="D137" s="27">
        <v>900</v>
      </c>
      <c r="E137" s="27">
        <v>425</v>
      </c>
      <c r="F137" s="27">
        <v>475</v>
      </c>
      <c r="G137" s="27">
        <v>19</v>
      </c>
      <c r="H137" s="27">
        <v>17</v>
      </c>
      <c r="I137" s="27">
        <v>11</v>
      </c>
      <c r="J137" s="27">
        <v>11</v>
      </c>
      <c r="K137" s="27">
        <v>17</v>
      </c>
      <c r="L137" s="27">
        <v>18</v>
      </c>
      <c r="M137" s="27">
        <v>15</v>
      </c>
      <c r="N137" s="27">
        <v>12</v>
      </c>
      <c r="O137" s="27">
        <v>13</v>
      </c>
      <c r="P137" s="27">
        <v>20</v>
      </c>
      <c r="Q137" s="27">
        <v>25</v>
      </c>
      <c r="R137" s="27">
        <v>25</v>
      </c>
      <c r="S137" s="27">
        <v>25</v>
      </c>
      <c r="T137" s="27">
        <v>18</v>
      </c>
      <c r="U137" s="27">
        <v>25</v>
      </c>
      <c r="V137" s="27">
        <v>16</v>
      </c>
      <c r="W137" s="27">
        <v>25</v>
      </c>
      <c r="X137" s="27">
        <v>23</v>
      </c>
      <c r="Y137" s="27">
        <v>27</v>
      </c>
      <c r="Z137" s="27">
        <v>28</v>
      </c>
      <c r="AA137" s="27">
        <v>34</v>
      </c>
      <c r="AB137" s="27">
        <v>31</v>
      </c>
      <c r="AC137" s="27">
        <v>29</v>
      </c>
      <c r="AD137" s="27">
        <v>30</v>
      </c>
      <c r="AE137" s="27">
        <v>24</v>
      </c>
      <c r="AF137" s="27">
        <v>31</v>
      </c>
      <c r="AG137" s="27">
        <v>34</v>
      </c>
      <c r="AH137" s="27">
        <v>36</v>
      </c>
      <c r="AI137" s="27">
        <v>33</v>
      </c>
      <c r="AJ137" s="27">
        <v>37</v>
      </c>
      <c r="AK137" s="27">
        <v>24</v>
      </c>
      <c r="AL137" s="27">
        <v>41</v>
      </c>
      <c r="AM137" s="27">
        <v>26</v>
      </c>
      <c r="AN137" s="27">
        <v>28</v>
      </c>
      <c r="AO137" s="27">
        <v>13</v>
      </c>
      <c r="AP137" s="27">
        <v>32</v>
      </c>
      <c r="AQ137" s="27">
        <v>6</v>
      </c>
      <c r="AR137" s="27">
        <v>18</v>
      </c>
      <c r="AS137" s="27">
        <v>0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218</v>
      </c>
      <c r="D138" s="27">
        <v>483</v>
      </c>
      <c r="E138" s="27">
        <v>225</v>
      </c>
      <c r="F138" s="27">
        <v>258</v>
      </c>
      <c r="G138" s="27">
        <v>4</v>
      </c>
      <c r="H138" s="27">
        <v>5</v>
      </c>
      <c r="I138" s="27">
        <v>4</v>
      </c>
      <c r="J138" s="27">
        <v>11</v>
      </c>
      <c r="K138" s="27">
        <v>6</v>
      </c>
      <c r="L138" s="27">
        <v>10</v>
      </c>
      <c r="M138" s="27">
        <v>10</v>
      </c>
      <c r="N138" s="27">
        <v>9</v>
      </c>
      <c r="O138" s="27">
        <v>7</v>
      </c>
      <c r="P138" s="27">
        <v>4</v>
      </c>
      <c r="Q138" s="27">
        <v>4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20</v>
      </c>
      <c r="Y138" s="27">
        <v>17</v>
      </c>
      <c r="Z138" s="27">
        <v>8</v>
      </c>
      <c r="AA138" s="27">
        <v>12</v>
      </c>
      <c r="AB138" s="27">
        <v>11</v>
      </c>
      <c r="AC138" s="27">
        <v>14</v>
      </c>
      <c r="AD138" s="27">
        <v>20</v>
      </c>
      <c r="AE138" s="27">
        <v>22</v>
      </c>
      <c r="AF138" s="27">
        <v>16</v>
      </c>
      <c r="AG138" s="27">
        <v>14</v>
      </c>
      <c r="AH138" s="27">
        <v>19</v>
      </c>
      <c r="AI138" s="27">
        <v>30</v>
      </c>
      <c r="AJ138" s="27">
        <v>28</v>
      </c>
      <c r="AK138" s="27">
        <v>22</v>
      </c>
      <c r="AL138" s="27">
        <v>22</v>
      </c>
      <c r="AM138" s="27">
        <v>15</v>
      </c>
      <c r="AN138" s="27">
        <v>29</v>
      </c>
      <c r="AO138" s="27">
        <v>10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102</v>
      </c>
      <c r="E139" s="27">
        <v>59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12</v>
      </c>
      <c r="AH139" s="27">
        <v>3</v>
      </c>
      <c r="AI139" s="27">
        <v>9</v>
      </c>
      <c r="AJ139" s="27">
        <v>2</v>
      </c>
      <c r="AK139" s="27">
        <v>8</v>
      </c>
      <c r="AL139" s="27">
        <v>9</v>
      </c>
      <c r="AM139" s="27">
        <v>6</v>
      </c>
      <c r="AN139" s="27">
        <v>4</v>
      </c>
      <c r="AO139" s="27">
        <v>0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73</v>
      </c>
      <c r="D140" s="27">
        <v>177</v>
      </c>
      <c r="E140" s="27">
        <v>79</v>
      </c>
      <c r="F140" s="27">
        <v>98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6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6</v>
      </c>
      <c r="AB140" s="27">
        <v>6</v>
      </c>
      <c r="AC140" s="27">
        <v>8</v>
      </c>
      <c r="AD140" s="27">
        <v>5</v>
      </c>
      <c r="AE140" s="27">
        <v>3</v>
      </c>
      <c r="AF140" s="27">
        <v>8</v>
      </c>
      <c r="AG140" s="27">
        <v>6</v>
      </c>
      <c r="AH140" s="27">
        <v>5</v>
      </c>
      <c r="AI140" s="27">
        <v>8</v>
      </c>
      <c r="AJ140" s="27">
        <v>9</v>
      </c>
      <c r="AK140" s="27">
        <v>9</v>
      </c>
      <c r="AL140" s="27">
        <v>10</v>
      </c>
      <c r="AM140" s="27">
        <v>7</v>
      </c>
      <c r="AN140" s="27">
        <v>9</v>
      </c>
      <c r="AO140" s="27">
        <v>4</v>
      </c>
      <c r="AP140" s="27">
        <v>12</v>
      </c>
      <c r="AQ140" s="27">
        <v>5</v>
      </c>
      <c r="AR140" s="27">
        <v>1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216</v>
      </c>
      <c r="E141" s="27">
        <v>102</v>
      </c>
      <c r="F141" s="27">
        <v>114</v>
      </c>
      <c r="G141" s="27">
        <v>4</v>
      </c>
      <c r="H141" s="27">
        <v>1</v>
      </c>
      <c r="I141" s="27">
        <v>2</v>
      </c>
      <c r="J141" s="27">
        <v>3</v>
      </c>
      <c r="K141" s="27">
        <v>4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5</v>
      </c>
      <c r="W141" s="27">
        <v>8</v>
      </c>
      <c r="X141" s="27">
        <v>8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8</v>
      </c>
      <c r="AF141" s="27">
        <v>13</v>
      </c>
      <c r="AG141" s="27">
        <v>15</v>
      </c>
      <c r="AH141" s="27">
        <v>7</v>
      </c>
      <c r="AI141" s="27">
        <v>13</v>
      </c>
      <c r="AJ141" s="27">
        <v>10</v>
      </c>
      <c r="AK141" s="27">
        <v>5</v>
      </c>
      <c r="AL141" s="27">
        <v>6</v>
      </c>
      <c r="AM141" s="27">
        <v>3</v>
      </c>
      <c r="AN141" s="27">
        <v>9</v>
      </c>
      <c r="AO141" s="27">
        <v>6</v>
      </c>
      <c r="AP141" s="27">
        <v>9</v>
      </c>
      <c r="AQ141" s="27">
        <v>3</v>
      </c>
      <c r="AR141" s="27">
        <v>13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84</v>
      </c>
      <c r="D142" s="27">
        <v>176</v>
      </c>
      <c r="E142" s="27">
        <v>83</v>
      </c>
      <c r="F142" s="27">
        <v>93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2</v>
      </c>
      <c r="N142" s="27">
        <v>7</v>
      </c>
      <c r="O142" s="27">
        <v>3</v>
      </c>
      <c r="P142" s="27">
        <v>1</v>
      </c>
      <c r="Q142" s="27">
        <v>3</v>
      </c>
      <c r="R142" s="27">
        <v>2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5</v>
      </c>
      <c r="Z142" s="27">
        <v>3</v>
      </c>
      <c r="AA142" s="27">
        <v>4</v>
      </c>
      <c r="AB142" s="27">
        <v>3</v>
      </c>
      <c r="AC142" s="27">
        <v>5</v>
      </c>
      <c r="AD142" s="27">
        <v>8</v>
      </c>
      <c r="AE142" s="27">
        <v>7</v>
      </c>
      <c r="AF142" s="27">
        <v>8</v>
      </c>
      <c r="AG142" s="27">
        <v>13</v>
      </c>
      <c r="AH142" s="27">
        <v>9</v>
      </c>
      <c r="AI142" s="27">
        <v>5</v>
      </c>
      <c r="AJ142" s="27">
        <v>11</v>
      </c>
      <c r="AK142" s="27">
        <v>5</v>
      </c>
      <c r="AL142" s="27">
        <v>6</v>
      </c>
      <c r="AM142" s="27">
        <v>4</v>
      </c>
      <c r="AN142" s="27">
        <v>6</v>
      </c>
      <c r="AO142" s="27">
        <v>1</v>
      </c>
      <c r="AP142" s="27">
        <v>7</v>
      </c>
      <c r="AQ142" s="27">
        <v>2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177</v>
      </c>
      <c r="D143" s="27">
        <v>401</v>
      </c>
      <c r="E143" s="27">
        <v>191</v>
      </c>
      <c r="F143" s="27">
        <v>210</v>
      </c>
      <c r="G143" s="27">
        <v>5</v>
      </c>
      <c r="H143" s="27">
        <v>3</v>
      </c>
      <c r="I143" s="27">
        <v>5</v>
      </c>
      <c r="J143" s="27">
        <v>5</v>
      </c>
      <c r="K143" s="27">
        <v>12</v>
      </c>
      <c r="L143" s="27">
        <v>11</v>
      </c>
      <c r="M143" s="27">
        <v>14</v>
      </c>
      <c r="N143" s="27">
        <v>9</v>
      </c>
      <c r="O143" s="27">
        <v>7</v>
      </c>
      <c r="P143" s="27">
        <v>8</v>
      </c>
      <c r="Q143" s="27">
        <v>1</v>
      </c>
      <c r="R143" s="27">
        <v>3</v>
      </c>
      <c r="S143" s="27">
        <v>9</v>
      </c>
      <c r="T143" s="27">
        <v>2</v>
      </c>
      <c r="U143" s="27">
        <v>2</v>
      </c>
      <c r="V143" s="27">
        <v>9</v>
      </c>
      <c r="W143" s="27">
        <v>12</v>
      </c>
      <c r="X143" s="27">
        <v>10</v>
      </c>
      <c r="Y143" s="27">
        <v>13</v>
      </c>
      <c r="Z143" s="27">
        <v>8</v>
      </c>
      <c r="AA143" s="27">
        <v>11</v>
      </c>
      <c r="AB143" s="27">
        <v>16</v>
      </c>
      <c r="AC143" s="27">
        <v>11</v>
      </c>
      <c r="AD143" s="27">
        <v>7</v>
      </c>
      <c r="AE143" s="27">
        <v>16</v>
      </c>
      <c r="AF143" s="27">
        <v>18</v>
      </c>
      <c r="AG143" s="27">
        <v>16</v>
      </c>
      <c r="AH143" s="27">
        <v>20</v>
      </c>
      <c r="AI143" s="27">
        <v>21</v>
      </c>
      <c r="AJ143" s="27">
        <v>26</v>
      </c>
      <c r="AK143" s="27">
        <v>17</v>
      </c>
      <c r="AL143" s="27">
        <v>19</v>
      </c>
      <c r="AM143" s="27">
        <v>10</v>
      </c>
      <c r="AN143" s="27">
        <v>10</v>
      </c>
      <c r="AO143" s="27">
        <v>6</v>
      </c>
      <c r="AP143" s="27">
        <v>13</v>
      </c>
      <c r="AQ143" s="27">
        <v>3</v>
      </c>
      <c r="AR143" s="27">
        <v>11</v>
      </c>
      <c r="AS143" s="27">
        <v>0</v>
      </c>
      <c r="AT143" s="27">
        <v>2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280</v>
      </c>
      <c r="E144" s="27">
        <v>133</v>
      </c>
      <c r="F144" s="27">
        <v>147</v>
      </c>
      <c r="G144" s="27">
        <v>1</v>
      </c>
      <c r="H144" s="27">
        <v>0</v>
      </c>
      <c r="I144" s="27">
        <v>2</v>
      </c>
      <c r="J144" s="27">
        <v>4</v>
      </c>
      <c r="K144" s="27">
        <v>2</v>
      </c>
      <c r="L144" s="27">
        <v>1</v>
      </c>
      <c r="M144" s="27">
        <v>5</v>
      </c>
      <c r="N144" s="27">
        <v>5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6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5</v>
      </c>
      <c r="AA144" s="27">
        <v>9</v>
      </c>
      <c r="AB144" s="27">
        <v>10</v>
      </c>
      <c r="AC144" s="27">
        <v>12</v>
      </c>
      <c r="AD144" s="27">
        <v>9</v>
      </c>
      <c r="AE144" s="27">
        <v>9</v>
      </c>
      <c r="AF144" s="27">
        <v>12</v>
      </c>
      <c r="AG144" s="27">
        <v>19</v>
      </c>
      <c r="AH144" s="27">
        <v>15</v>
      </c>
      <c r="AI144" s="27">
        <v>14</v>
      </c>
      <c r="AJ144" s="27">
        <v>14</v>
      </c>
      <c r="AK144" s="27">
        <v>16</v>
      </c>
      <c r="AL144" s="27">
        <v>17</v>
      </c>
      <c r="AM144" s="27">
        <v>9</v>
      </c>
      <c r="AN144" s="27">
        <v>10</v>
      </c>
      <c r="AO144" s="27">
        <v>7</v>
      </c>
      <c r="AP144" s="27">
        <v>8</v>
      </c>
      <c r="AQ144" s="27">
        <v>2</v>
      </c>
      <c r="AR144" s="27">
        <v>13</v>
      </c>
      <c r="AS144" s="27">
        <v>0</v>
      </c>
      <c r="AT144" s="27">
        <v>3</v>
      </c>
      <c r="AU144" s="27">
        <v>0</v>
      </c>
      <c r="AV144" s="27">
        <v>1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229</v>
      </c>
      <c r="E145" s="27">
        <v>112</v>
      </c>
      <c r="F145" s="27">
        <v>117</v>
      </c>
      <c r="G145" s="27">
        <v>7</v>
      </c>
      <c r="H145" s="27">
        <v>5</v>
      </c>
      <c r="I145" s="27">
        <v>6</v>
      </c>
      <c r="J145" s="27">
        <v>2</v>
      </c>
      <c r="K145" s="27">
        <v>8</v>
      </c>
      <c r="L145" s="27">
        <v>3</v>
      </c>
      <c r="M145" s="27">
        <v>6</v>
      </c>
      <c r="N145" s="27">
        <v>5</v>
      </c>
      <c r="O145" s="27">
        <v>2</v>
      </c>
      <c r="P145" s="27">
        <v>4</v>
      </c>
      <c r="Q145" s="27">
        <v>1</v>
      </c>
      <c r="R145" s="27">
        <v>4</v>
      </c>
      <c r="S145" s="27">
        <v>5</v>
      </c>
      <c r="T145" s="27">
        <v>2</v>
      </c>
      <c r="U145" s="27">
        <v>6</v>
      </c>
      <c r="V145" s="27">
        <v>6</v>
      </c>
      <c r="W145" s="27">
        <v>5</v>
      </c>
      <c r="X145" s="27">
        <v>11</v>
      </c>
      <c r="Y145" s="27">
        <v>7</v>
      </c>
      <c r="Z145" s="27">
        <v>3</v>
      </c>
      <c r="AA145" s="27">
        <v>9</v>
      </c>
      <c r="AB145" s="27">
        <v>8</v>
      </c>
      <c r="AC145" s="27">
        <v>4</v>
      </c>
      <c r="AD145" s="27">
        <v>4</v>
      </c>
      <c r="AE145" s="27">
        <v>5</v>
      </c>
      <c r="AF145" s="27">
        <v>3</v>
      </c>
      <c r="AG145" s="27">
        <v>7</v>
      </c>
      <c r="AH145" s="27">
        <v>13</v>
      </c>
      <c r="AI145" s="27">
        <v>18</v>
      </c>
      <c r="AJ145" s="27">
        <v>18</v>
      </c>
      <c r="AK145" s="27">
        <v>10</v>
      </c>
      <c r="AL145" s="27">
        <v>6</v>
      </c>
      <c r="AM145" s="27">
        <v>3</v>
      </c>
      <c r="AN145" s="27">
        <v>7</v>
      </c>
      <c r="AO145" s="27">
        <v>0</v>
      </c>
      <c r="AP145" s="27">
        <v>4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335</v>
      </c>
      <c r="E147" s="27">
        <v>150</v>
      </c>
      <c r="F147" s="27">
        <v>185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10</v>
      </c>
      <c r="O147" s="27">
        <v>10</v>
      </c>
      <c r="P147" s="27">
        <v>8</v>
      </c>
      <c r="Q147" s="27">
        <v>3</v>
      </c>
      <c r="R147" s="27">
        <v>6</v>
      </c>
      <c r="S147" s="27">
        <v>1</v>
      </c>
      <c r="T147" s="27">
        <v>2</v>
      </c>
      <c r="U147" s="27">
        <v>3</v>
      </c>
      <c r="V147" s="27">
        <v>6</v>
      </c>
      <c r="W147" s="27">
        <v>5</v>
      </c>
      <c r="X147" s="27">
        <v>8</v>
      </c>
      <c r="Y147" s="27">
        <v>12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10</v>
      </c>
      <c r="AG147" s="27">
        <v>10</v>
      </c>
      <c r="AH147" s="27">
        <v>19</v>
      </c>
      <c r="AI147" s="27">
        <v>25</v>
      </c>
      <c r="AJ147" s="27">
        <v>23</v>
      </c>
      <c r="AK147" s="27">
        <v>21</v>
      </c>
      <c r="AL147" s="27">
        <v>20</v>
      </c>
      <c r="AM147" s="27">
        <v>10</v>
      </c>
      <c r="AN147" s="27">
        <v>18</v>
      </c>
      <c r="AO147" s="27">
        <v>4</v>
      </c>
      <c r="AP147" s="27">
        <v>12</v>
      </c>
      <c r="AQ147" s="27">
        <v>1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93</v>
      </c>
      <c r="D148" s="27">
        <v>189</v>
      </c>
      <c r="E148" s="27">
        <v>102</v>
      </c>
      <c r="F148" s="27">
        <v>87</v>
      </c>
      <c r="G148" s="27">
        <v>1</v>
      </c>
      <c r="H148" s="27">
        <v>0</v>
      </c>
      <c r="I148" s="27">
        <v>3</v>
      </c>
      <c r="J148" s="27">
        <v>1</v>
      </c>
      <c r="K148" s="27">
        <v>3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3</v>
      </c>
      <c r="X148" s="27">
        <v>2</v>
      </c>
      <c r="Y148" s="27">
        <v>3</v>
      </c>
      <c r="Z148" s="27">
        <v>3</v>
      </c>
      <c r="AA148" s="27">
        <v>9</v>
      </c>
      <c r="AB148" s="27">
        <v>3</v>
      </c>
      <c r="AC148" s="27">
        <v>4</v>
      </c>
      <c r="AD148" s="27">
        <v>5</v>
      </c>
      <c r="AE148" s="27">
        <v>10</v>
      </c>
      <c r="AF148" s="27">
        <v>9</v>
      </c>
      <c r="AG148" s="27">
        <v>11</v>
      </c>
      <c r="AH148" s="27">
        <v>13</v>
      </c>
      <c r="AI148" s="27">
        <v>15</v>
      </c>
      <c r="AJ148" s="27">
        <v>13</v>
      </c>
      <c r="AK148" s="27">
        <v>8</v>
      </c>
      <c r="AL148" s="27">
        <v>7</v>
      </c>
      <c r="AM148" s="27">
        <v>6</v>
      </c>
      <c r="AN148" s="27">
        <v>10</v>
      </c>
      <c r="AO148" s="27">
        <v>8</v>
      </c>
      <c r="AP148" s="27">
        <v>8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315</v>
      </c>
      <c r="E149" s="27">
        <v>133</v>
      </c>
      <c r="F149" s="27">
        <v>182</v>
      </c>
      <c r="G149" s="27">
        <v>1</v>
      </c>
      <c r="H149" s="27">
        <v>6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6</v>
      </c>
      <c r="O149" s="27">
        <v>4</v>
      </c>
      <c r="P149" s="27">
        <v>2</v>
      </c>
      <c r="Q149" s="27">
        <v>2</v>
      </c>
      <c r="R149" s="27">
        <v>1</v>
      </c>
      <c r="S149" s="27">
        <v>1</v>
      </c>
      <c r="T149" s="27">
        <v>1</v>
      </c>
      <c r="U149" s="27">
        <v>4</v>
      </c>
      <c r="V149" s="27">
        <v>8</v>
      </c>
      <c r="W149" s="27">
        <v>8</v>
      </c>
      <c r="X149" s="27">
        <v>7</v>
      </c>
      <c r="Y149" s="27">
        <v>8</v>
      </c>
      <c r="Z149" s="27">
        <v>9</v>
      </c>
      <c r="AA149" s="27">
        <v>11</v>
      </c>
      <c r="AB149" s="27">
        <v>12</v>
      </c>
      <c r="AC149" s="27">
        <v>5</v>
      </c>
      <c r="AD149" s="27">
        <v>7</v>
      </c>
      <c r="AE149" s="27">
        <v>10</v>
      </c>
      <c r="AF149" s="27">
        <v>7</v>
      </c>
      <c r="AG149" s="27">
        <v>6</v>
      </c>
      <c r="AH149" s="27">
        <v>10</v>
      </c>
      <c r="AI149" s="27">
        <v>18</v>
      </c>
      <c r="AJ149" s="27">
        <v>17</v>
      </c>
      <c r="AK149" s="27">
        <v>14</v>
      </c>
      <c r="AL149" s="27">
        <v>29</v>
      </c>
      <c r="AM149" s="27">
        <v>18</v>
      </c>
      <c r="AN149" s="27">
        <v>22</v>
      </c>
      <c r="AO149" s="27">
        <v>7</v>
      </c>
      <c r="AP149" s="27">
        <v>14</v>
      </c>
      <c r="AQ149" s="27">
        <v>5</v>
      </c>
      <c r="AR149" s="27">
        <v>8</v>
      </c>
      <c r="AS149" s="27">
        <v>1</v>
      </c>
      <c r="AT149" s="27">
        <v>3</v>
      </c>
      <c r="AU149" s="27">
        <v>0</v>
      </c>
      <c r="AV149" s="27">
        <v>1</v>
      </c>
    </row>
    <row r="150" spans="1:48" ht="16.5" customHeight="1" x14ac:dyDescent="0.15">
      <c r="A150" s="26" t="s">
        <v>2</v>
      </c>
      <c r="B150" s="26" t="s">
        <v>409</v>
      </c>
      <c r="C150" s="27">
        <v>79</v>
      </c>
      <c r="D150" s="27">
        <v>144</v>
      </c>
      <c r="E150" s="27">
        <v>65</v>
      </c>
      <c r="F150" s="27">
        <v>79</v>
      </c>
      <c r="G150" s="27">
        <v>0</v>
      </c>
      <c r="H150" s="27">
        <v>1</v>
      </c>
      <c r="I150" s="27">
        <v>0</v>
      </c>
      <c r="J150" s="27">
        <v>3</v>
      </c>
      <c r="K150" s="27">
        <v>1</v>
      </c>
      <c r="L150" s="27">
        <v>2</v>
      </c>
      <c r="M150" s="27">
        <v>0</v>
      </c>
      <c r="N150" s="27">
        <v>3</v>
      </c>
      <c r="O150" s="27">
        <v>2</v>
      </c>
      <c r="P150" s="27">
        <v>0</v>
      </c>
      <c r="Q150" s="27">
        <v>4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5</v>
      </c>
      <c r="AA150" s="27">
        <v>3</v>
      </c>
      <c r="AB150" s="27">
        <v>3</v>
      </c>
      <c r="AC150" s="27">
        <v>9</v>
      </c>
      <c r="AD150" s="27">
        <v>4</v>
      </c>
      <c r="AE150" s="27">
        <v>1</v>
      </c>
      <c r="AF150" s="27">
        <v>6</v>
      </c>
      <c r="AG150" s="27">
        <v>5</v>
      </c>
      <c r="AH150" s="27">
        <v>5</v>
      </c>
      <c r="AI150" s="27">
        <v>11</v>
      </c>
      <c r="AJ150" s="27">
        <v>15</v>
      </c>
      <c r="AK150" s="27">
        <v>5</v>
      </c>
      <c r="AL150" s="27">
        <v>5</v>
      </c>
      <c r="AM150" s="27">
        <v>4</v>
      </c>
      <c r="AN150" s="27">
        <v>7</v>
      </c>
      <c r="AO150" s="27">
        <v>3</v>
      </c>
      <c r="AP150" s="27">
        <v>6</v>
      </c>
      <c r="AQ150" s="27">
        <v>2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112</v>
      </c>
      <c r="D151" s="27">
        <v>211</v>
      </c>
      <c r="E151" s="27">
        <v>89</v>
      </c>
      <c r="F151" s="27">
        <v>122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6</v>
      </c>
      <c r="P151" s="27">
        <v>3</v>
      </c>
      <c r="Q151" s="27">
        <v>2</v>
      </c>
      <c r="R151" s="27">
        <v>2</v>
      </c>
      <c r="S151" s="27">
        <v>2</v>
      </c>
      <c r="T151" s="27">
        <v>3</v>
      </c>
      <c r="U151" s="27">
        <v>3</v>
      </c>
      <c r="V151" s="27">
        <v>4</v>
      </c>
      <c r="W151" s="27">
        <v>5</v>
      </c>
      <c r="X151" s="27">
        <v>5</v>
      </c>
      <c r="Y151" s="27">
        <v>7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7</v>
      </c>
      <c r="AH151" s="27">
        <v>7</v>
      </c>
      <c r="AI151" s="27">
        <v>11</v>
      </c>
      <c r="AJ151" s="27">
        <v>9</v>
      </c>
      <c r="AK151" s="27">
        <v>5</v>
      </c>
      <c r="AL151" s="27">
        <v>15</v>
      </c>
      <c r="AM151" s="27">
        <v>14</v>
      </c>
      <c r="AN151" s="27">
        <v>18</v>
      </c>
      <c r="AO151" s="27">
        <v>7</v>
      </c>
      <c r="AP151" s="27">
        <v>9</v>
      </c>
      <c r="AQ151" s="27">
        <v>0</v>
      </c>
      <c r="AR151" s="27">
        <v>13</v>
      </c>
      <c r="AS151" s="27">
        <v>0</v>
      </c>
      <c r="AT151" s="27">
        <v>1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250</v>
      </c>
      <c r="E152" s="27">
        <v>120</v>
      </c>
      <c r="F152" s="27">
        <v>130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1</v>
      </c>
      <c r="O152" s="27">
        <v>11</v>
      </c>
      <c r="P152" s="27">
        <v>4</v>
      </c>
      <c r="Q152" s="27">
        <v>6</v>
      </c>
      <c r="R152" s="27">
        <v>2</v>
      </c>
      <c r="S152" s="27">
        <v>4</v>
      </c>
      <c r="T152" s="27">
        <v>3</v>
      </c>
      <c r="U152" s="27">
        <v>2</v>
      </c>
      <c r="V152" s="27">
        <v>1</v>
      </c>
      <c r="W152" s="27">
        <v>5</v>
      </c>
      <c r="X152" s="27">
        <v>5</v>
      </c>
      <c r="Y152" s="27">
        <v>7</v>
      </c>
      <c r="Z152" s="27">
        <v>3</v>
      </c>
      <c r="AA152" s="27">
        <v>6</v>
      </c>
      <c r="AB152" s="27">
        <v>7</v>
      </c>
      <c r="AC152" s="27">
        <v>9</v>
      </c>
      <c r="AD152" s="27">
        <v>9</v>
      </c>
      <c r="AE152" s="27">
        <v>5</v>
      </c>
      <c r="AF152" s="27">
        <v>9</v>
      </c>
      <c r="AG152" s="27">
        <v>8</v>
      </c>
      <c r="AH152" s="27">
        <v>8</v>
      </c>
      <c r="AI152" s="27">
        <v>7</v>
      </c>
      <c r="AJ152" s="27">
        <v>17</v>
      </c>
      <c r="AK152" s="27">
        <v>16</v>
      </c>
      <c r="AL152" s="27">
        <v>20</v>
      </c>
      <c r="AM152" s="27">
        <v>13</v>
      </c>
      <c r="AN152" s="27">
        <v>18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7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91</v>
      </c>
      <c r="D153" s="27">
        <v>138</v>
      </c>
      <c r="E153" s="27">
        <v>62</v>
      </c>
      <c r="F153" s="27">
        <v>76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3</v>
      </c>
      <c r="Z153" s="27">
        <v>2</v>
      </c>
      <c r="AA153" s="27">
        <v>3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12</v>
      </c>
      <c r="AH153" s="27">
        <v>5</v>
      </c>
      <c r="AI153" s="27">
        <v>14</v>
      </c>
      <c r="AJ153" s="27">
        <v>12</v>
      </c>
      <c r="AK153" s="27">
        <v>6</v>
      </c>
      <c r="AL153" s="27">
        <v>10</v>
      </c>
      <c r="AM153" s="27">
        <v>5</v>
      </c>
      <c r="AN153" s="27">
        <v>8</v>
      </c>
      <c r="AO153" s="27">
        <v>4</v>
      </c>
      <c r="AP153" s="27">
        <v>8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2</v>
      </c>
      <c r="S154" s="27">
        <v>1</v>
      </c>
      <c r="T154" s="27">
        <v>0</v>
      </c>
      <c r="U154" s="27">
        <v>2</v>
      </c>
      <c r="V154" s="27">
        <v>4</v>
      </c>
      <c r="W154" s="27">
        <v>0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4</v>
      </c>
      <c r="AK154" s="27">
        <v>1</v>
      </c>
      <c r="AL154" s="27">
        <v>7</v>
      </c>
      <c r="AM154" s="27">
        <v>3</v>
      </c>
      <c r="AN154" s="27">
        <v>5</v>
      </c>
      <c r="AO154" s="27">
        <v>4</v>
      </c>
      <c r="AP154" s="27">
        <v>7</v>
      </c>
      <c r="AQ154" s="27">
        <v>0</v>
      </c>
      <c r="AR154" s="27">
        <v>3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59</v>
      </c>
      <c r="F155" s="27">
        <v>78</v>
      </c>
      <c r="G155" s="27">
        <v>0</v>
      </c>
      <c r="H155" s="27">
        <v>1</v>
      </c>
      <c r="I155" s="27">
        <v>4</v>
      </c>
      <c r="J155" s="27">
        <v>1</v>
      </c>
      <c r="K155" s="27">
        <v>3</v>
      </c>
      <c r="L155" s="27">
        <v>4</v>
      </c>
      <c r="M155" s="27">
        <v>3</v>
      </c>
      <c r="N155" s="27">
        <v>1</v>
      </c>
      <c r="O155" s="27">
        <v>4</v>
      </c>
      <c r="P155" s="27">
        <v>2</v>
      </c>
      <c r="Q155" s="27">
        <v>0</v>
      </c>
      <c r="R155" s="27">
        <v>2</v>
      </c>
      <c r="S155" s="27">
        <v>2</v>
      </c>
      <c r="T155" s="27">
        <v>3</v>
      </c>
      <c r="U155" s="27">
        <v>1</v>
      </c>
      <c r="V155" s="27">
        <v>3</v>
      </c>
      <c r="W155" s="27">
        <v>6</v>
      </c>
      <c r="X155" s="27">
        <v>3</v>
      </c>
      <c r="Y155" s="27">
        <v>3</v>
      </c>
      <c r="Z155" s="27">
        <v>2</v>
      </c>
      <c r="AA155" s="27">
        <v>3</v>
      </c>
      <c r="AB155" s="27">
        <v>3</v>
      </c>
      <c r="AC155" s="27">
        <v>4</v>
      </c>
      <c r="AD155" s="27">
        <v>5</v>
      </c>
      <c r="AE155" s="27">
        <v>4</v>
      </c>
      <c r="AF155" s="27">
        <v>3</v>
      </c>
      <c r="AG155" s="27">
        <v>3</v>
      </c>
      <c r="AH155" s="27">
        <v>10</v>
      </c>
      <c r="AI155" s="27">
        <v>9</v>
      </c>
      <c r="AJ155" s="27">
        <v>8</v>
      </c>
      <c r="AK155" s="27">
        <v>3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40</v>
      </c>
      <c r="D156" s="27">
        <v>71</v>
      </c>
      <c r="E156" s="27">
        <v>36</v>
      </c>
      <c r="F156" s="27">
        <v>35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2</v>
      </c>
      <c r="AE156" s="27">
        <v>4</v>
      </c>
      <c r="AF156" s="27">
        <v>4</v>
      </c>
      <c r="AG156" s="27">
        <v>1</v>
      </c>
      <c r="AH156" s="27">
        <v>3</v>
      </c>
      <c r="AI156" s="27">
        <v>7</v>
      </c>
      <c r="AJ156" s="27">
        <v>4</v>
      </c>
      <c r="AK156" s="27">
        <v>5</v>
      </c>
      <c r="AL156" s="27">
        <v>6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2</v>
      </c>
      <c r="AS156" s="27">
        <v>1</v>
      </c>
      <c r="AT156" s="27">
        <v>2</v>
      </c>
      <c r="AU156" s="27">
        <v>0</v>
      </c>
      <c r="AV156" s="27">
        <v>0</v>
      </c>
    </row>
    <row r="157" spans="1:48" ht="16.5" customHeight="1" x14ac:dyDescent="0.15">
      <c r="A157" s="26" t="s">
        <v>2</v>
      </c>
      <c r="B157" s="26" t="s">
        <v>416</v>
      </c>
      <c r="C157" s="27">
        <v>42</v>
      </c>
      <c r="D157" s="27">
        <v>62</v>
      </c>
      <c r="E157" s="27">
        <v>24</v>
      </c>
      <c r="F157" s="27">
        <v>38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1</v>
      </c>
      <c r="T157" s="27">
        <v>1</v>
      </c>
      <c r="U157" s="27">
        <v>3</v>
      </c>
      <c r="V157" s="27">
        <v>3</v>
      </c>
      <c r="W157" s="27">
        <v>0</v>
      </c>
      <c r="X157" s="27">
        <v>1</v>
      </c>
      <c r="Y157" s="27">
        <v>0</v>
      </c>
      <c r="Z157" s="27">
        <v>2</v>
      </c>
      <c r="AA157" s="27">
        <v>2</v>
      </c>
      <c r="AB157" s="27">
        <v>2</v>
      </c>
      <c r="AC157" s="27">
        <v>1</v>
      </c>
      <c r="AD157" s="27">
        <v>4</v>
      </c>
      <c r="AE157" s="27">
        <v>0</v>
      </c>
      <c r="AF157" s="27">
        <v>2</v>
      </c>
      <c r="AG157" s="27">
        <v>6</v>
      </c>
      <c r="AH157" s="27">
        <v>3</v>
      </c>
      <c r="AI157" s="27">
        <v>5</v>
      </c>
      <c r="AJ157" s="27">
        <v>3</v>
      </c>
      <c r="AK157" s="27">
        <v>2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148</v>
      </c>
      <c r="E158" s="27">
        <v>69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0</v>
      </c>
      <c r="P158" s="27">
        <v>2</v>
      </c>
      <c r="Q158" s="27">
        <v>3</v>
      </c>
      <c r="R158" s="27">
        <v>0</v>
      </c>
      <c r="S158" s="27">
        <v>6</v>
      </c>
      <c r="T158" s="27">
        <v>1</v>
      </c>
      <c r="U158" s="27">
        <v>2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8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7</v>
      </c>
      <c r="AL158" s="27">
        <v>9</v>
      </c>
      <c r="AM158" s="27">
        <v>6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2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2</v>
      </c>
      <c r="W159" s="27">
        <v>0</v>
      </c>
      <c r="X159" s="27">
        <v>2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3</v>
      </c>
      <c r="AL159" s="27">
        <v>5</v>
      </c>
      <c r="AM159" s="27">
        <v>2</v>
      </c>
      <c r="AN159" s="27">
        <v>3</v>
      </c>
      <c r="AO159" s="27">
        <v>2</v>
      </c>
      <c r="AP159" s="27">
        <v>2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7</v>
      </c>
      <c r="AN161" s="27">
        <v>6</v>
      </c>
      <c r="AO161" s="27">
        <v>2</v>
      </c>
      <c r="AP161" s="27">
        <v>5</v>
      </c>
      <c r="AQ161" s="27">
        <v>1</v>
      </c>
      <c r="AR161" s="27">
        <v>2</v>
      </c>
      <c r="AS161" s="27">
        <v>0</v>
      </c>
      <c r="AT161" s="27">
        <v>1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138</v>
      </c>
      <c r="D162" s="27">
        <v>287</v>
      </c>
      <c r="E162" s="27">
        <v>133</v>
      </c>
      <c r="F162" s="27">
        <v>154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1</v>
      </c>
      <c r="N162" s="27">
        <v>4</v>
      </c>
      <c r="O162" s="27">
        <v>5</v>
      </c>
      <c r="P162" s="27">
        <v>6</v>
      </c>
      <c r="Q162" s="27">
        <v>7</v>
      </c>
      <c r="R162" s="27">
        <v>2</v>
      </c>
      <c r="S162" s="27">
        <v>8</v>
      </c>
      <c r="T162" s="27">
        <v>4</v>
      </c>
      <c r="U162" s="27">
        <v>6</v>
      </c>
      <c r="V162" s="27">
        <v>4</v>
      </c>
      <c r="W162" s="27">
        <v>6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5</v>
      </c>
      <c r="AD162" s="27">
        <v>10</v>
      </c>
      <c r="AE162" s="27">
        <v>13</v>
      </c>
      <c r="AF162" s="27">
        <v>8</v>
      </c>
      <c r="AG162" s="27">
        <v>12</v>
      </c>
      <c r="AH162" s="27">
        <v>15</v>
      </c>
      <c r="AI162" s="27">
        <v>14</v>
      </c>
      <c r="AJ162" s="27">
        <v>16</v>
      </c>
      <c r="AK162" s="27">
        <v>18</v>
      </c>
      <c r="AL162" s="27">
        <v>23</v>
      </c>
      <c r="AM162" s="27">
        <v>17</v>
      </c>
      <c r="AN162" s="27">
        <v>14</v>
      </c>
      <c r="AO162" s="27">
        <v>8</v>
      </c>
      <c r="AP162" s="27">
        <v>9</v>
      </c>
      <c r="AQ162" s="27">
        <v>1</v>
      </c>
      <c r="AR162" s="27">
        <v>5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240</v>
      </c>
      <c r="D163" s="27">
        <v>383</v>
      </c>
      <c r="E163" s="27">
        <v>190</v>
      </c>
      <c r="F163" s="27">
        <v>193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6</v>
      </c>
      <c r="M163" s="27">
        <v>5</v>
      </c>
      <c r="N163" s="27">
        <v>2</v>
      </c>
      <c r="O163" s="27">
        <v>4</v>
      </c>
      <c r="P163" s="27">
        <v>9</v>
      </c>
      <c r="Q163" s="27">
        <v>2</v>
      </c>
      <c r="R163" s="27">
        <v>3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17</v>
      </c>
      <c r="AB163" s="27">
        <v>12</v>
      </c>
      <c r="AC163" s="27">
        <v>15</v>
      </c>
      <c r="AD163" s="27">
        <v>11</v>
      </c>
      <c r="AE163" s="27">
        <v>24</v>
      </c>
      <c r="AF163" s="27">
        <v>14</v>
      </c>
      <c r="AG163" s="27">
        <v>13</v>
      </c>
      <c r="AH163" s="27">
        <v>19</v>
      </c>
      <c r="AI163" s="27">
        <v>33</v>
      </c>
      <c r="AJ163" s="27">
        <v>23</v>
      </c>
      <c r="AK163" s="27">
        <v>13</v>
      </c>
      <c r="AL163" s="27">
        <v>19</v>
      </c>
      <c r="AM163" s="27">
        <v>9</v>
      </c>
      <c r="AN163" s="27">
        <v>12</v>
      </c>
      <c r="AO163" s="27">
        <v>10</v>
      </c>
      <c r="AP163" s="27">
        <v>18</v>
      </c>
      <c r="AQ163" s="27">
        <v>0</v>
      </c>
      <c r="AR163" s="27">
        <v>8</v>
      </c>
      <c r="AS163" s="27">
        <v>3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154</v>
      </c>
      <c r="E164" s="27">
        <v>66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5</v>
      </c>
      <c r="W164" s="27">
        <v>1</v>
      </c>
      <c r="X164" s="27">
        <v>2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7</v>
      </c>
      <c r="AF164" s="27">
        <v>6</v>
      </c>
      <c r="AG164" s="27">
        <v>10</v>
      </c>
      <c r="AH164" s="27">
        <v>5</v>
      </c>
      <c r="AI164" s="27">
        <v>9</v>
      </c>
      <c r="AJ164" s="27">
        <v>17</v>
      </c>
      <c r="AK164" s="27">
        <v>11</v>
      </c>
      <c r="AL164" s="27">
        <v>7</v>
      </c>
      <c r="AM164" s="27">
        <v>5</v>
      </c>
      <c r="AN164" s="27">
        <v>5</v>
      </c>
      <c r="AO164" s="27">
        <v>2</v>
      </c>
      <c r="AP164" s="27">
        <v>15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177</v>
      </c>
      <c r="D165" s="27">
        <v>325</v>
      </c>
      <c r="E165" s="27">
        <v>149</v>
      </c>
      <c r="F165" s="27">
        <v>176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2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2</v>
      </c>
      <c r="Y165" s="27">
        <v>6</v>
      </c>
      <c r="Z165" s="27">
        <v>5</v>
      </c>
      <c r="AA165" s="27">
        <v>10</v>
      </c>
      <c r="AB165" s="27">
        <v>8</v>
      </c>
      <c r="AC165" s="27">
        <v>12</v>
      </c>
      <c r="AD165" s="27">
        <v>15</v>
      </c>
      <c r="AE165" s="27">
        <v>13</v>
      </c>
      <c r="AF165" s="27">
        <v>14</v>
      </c>
      <c r="AG165" s="27">
        <v>15</v>
      </c>
      <c r="AH165" s="27">
        <v>17</v>
      </c>
      <c r="AI165" s="27">
        <v>26</v>
      </c>
      <c r="AJ165" s="27">
        <v>23</v>
      </c>
      <c r="AK165" s="27">
        <v>23</v>
      </c>
      <c r="AL165" s="27">
        <v>14</v>
      </c>
      <c r="AM165" s="27">
        <v>7</v>
      </c>
      <c r="AN165" s="27">
        <v>26</v>
      </c>
      <c r="AO165" s="27">
        <v>9</v>
      </c>
      <c r="AP165" s="27">
        <v>19</v>
      </c>
      <c r="AQ165" s="27">
        <v>6</v>
      </c>
      <c r="AR165" s="27">
        <v>15</v>
      </c>
      <c r="AS165" s="27">
        <v>2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94</v>
      </c>
      <c r="D166" s="27">
        <v>183</v>
      </c>
      <c r="E166" s="27">
        <v>87</v>
      </c>
      <c r="F166" s="27">
        <v>96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2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6</v>
      </c>
      <c r="AE166" s="27">
        <v>8</v>
      </c>
      <c r="AF166" s="27">
        <v>13</v>
      </c>
      <c r="AG166" s="27">
        <v>8</v>
      </c>
      <c r="AH166" s="27">
        <v>14</v>
      </c>
      <c r="AI166" s="27">
        <v>13</v>
      </c>
      <c r="AJ166" s="27">
        <v>12</v>
      </c>
      <c r="AK166" s="27">
        <v>15</v>
      </c>
      <c r="AL166" s="27">
        <v>8</v>
      </c>
      <c r="AM166" s="27">
        <v>7</v>
      </c>
      <c r="AN166" s="27">
        <v>9</v>
      </c>
      <c r="AO166" s="27">
        <v>5</v>
      </c>
      <c r="AP166" s="27">
        <v>8</v>
      </c>
      <c r="AQ166" s="27">
        <v>3</v>
      </c>
      <c r="AR166" s="27">
        <v>6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85</v>
      </c>
      <c r="E167" s="27">
        <v>36</v>
      </c>
      <c r="F167" s="27">
        <v>49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2</v>
      </c>
      <c r="S167" s="27">
        <v>1</v>
      </c>
      <c r="T167" s="27">
        <v>2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9</v>
      </c>
      <c r="AK167" s="27">
        <v>7</v>
      </c>
      <c r="AL167" s="27">
        <v>4</v>
      </c>
      <c r="AM167" s="27">
        <v>6</v>
      </c>
      <c r="AN167" s="27">
        <v>4</v>
      </c>
      <c r="AO167" s="27">
        <v>0</v>
      </c>
      <c r="AP167" s="27">
        <v>5</v>
      </c>
      <c r="AQ167" s="27">
        <v>1</v>
      </c>
      <c r="AR167" s="27">
        <v>5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117</v>
      </c>
      <c r="D168" s="27">
        <v>235</v>
      </c>
      <c r="E168" s="27">
        <v>116</v>
      </c>
      <c r="F168" s="27">
        <v>119</v>
      </c>
      <c r="G168" s="27">
        <v>3</v>
      </c>
      <c r="H168" s="27">
        <v>0</v>
      </c>
      <c r="I168" s="27">
        <v>1</v>
      </c>
      <c r="J168" s="27">
        <v>3</v>
      </c>
      <c r="K168" s="27">
        <v>2</v>
      </c>
      <c r="L168" s="27">
        <v>2</v>
      </c>
      <c r="M168" s="27">
        <v>3</v>
      </c>
      <c r="N168" s="27">
        <v>1</v>
      </c>
      <c r="O168" s="27">
        <v>2</v>
      </c>
      <c r="P168" s="27">
        <v>1</v>
      </c>
      <c r="Q168" s="27">
        <v>3</v>
      </c>
      <c r="R168" s="27">
        <v>7</v>
      </c>
      <c r="S168" s="27">
        <v>7</v>
      </c>
      <c r="T168" s="27">
        <v>4</v>
      </c>
      <c r="U168" s="27">
        <v>6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3</v>
      </c>
      <c r="AB168" s="27">
        <v>5</v>
      </c>
      <c r="AC168" s="27">
        <v>9</v>
      </c>
      <c r="AD168" s="27">
        <v>14</v>
      </c>
      <c r="AE168" s="27">
        <v>14</v>
      </c>
      <c r="AF168" s="27">
        <v>10</v>
      </c>
      <c r="AG168" s="27">
        <v>10</v>
      </c>
      <c r="AH168" s="27">
        <v>14</v>
      </c>
      <c r="AI168" s="27">
        <v>19</v>
      </c>
      <c r="AJ168" s="27">
        <v>10</v>
      </c>
      <c r="AK168" s="27">
        <v>8</v>
      </c>
      <c r="AL168" s="27">
        <v>7</v>
      </c>
      <c r="AM168" s="27">
        <v>9</v>
      </c>
      <c r="AN168" s="27">
        <v>12</v>
      </c>
      <c r="AO168" s="27">
        <v>7</v>
      </c>
      <c r="AP168" s="27">
        <v>14</v>
      </c>
      <c r="AQ168" s="27">
        <v>4</v>
      </c>
      <c r="AR168" s="27">
        <v>4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62</v>
      </c>
      <c r="D169" s="27">
        <v>134</v>
      </c>
      <c r="E169" s="27">
        <v>65</v>
      </c>
      <c r="F169" s="27">
        <v>69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4</v>
      </c>
      <c r="N169" s="27">
        <v>1</v>
      </c>
      <c r="O169" s="27">
        <v>2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2</v>
      </c>
      <c r="Z169" s="27">
        <v>4</v>
      </c>
      <c r="AA169" s="27">
        <v>2</v>
      </c>
      <c r="AB169" s="27">
        <v>2</v>
      </c>
      <c r="AC169" s="27">
        <v>2</v>
      </c>
      <c r="AD169" s="27">
        <v>2</v>
      </c>
      <c r="AE169" s="27">
        <v>2</v>
      </c>
      <c r="AF169" s="27">
        <v>4</v>
      </c>
      <c r="AG169" s="27">
        <v>6</v>
      </c>
      <c r="AH169" s="27">
        <v>6</v>
      </c>
      <c r="AI169" s="27">
        <v>11</v>
      </c>
      <c r="AJ169" s="27">
        <v>9</v>
      </c>
      <c r="AK169" s="27">
        <v>11</v>
      </c>
      <c r="AL169" s="27">
        <v>8</v>
      </c>
      <c r="AM169" s="27">
        <v>2</v>
      </c>
      <c r="AN169" s="27">
        <v>6</v>
      </c>
      <c r="AO169" s="27">
        <v>2</v>
      </c>
      <c r="AP169" s="27">
        <v>6</v>
      </c>
      <c r="AQ169" s="27">
        <v>6</v>
      </c>
      <c r="AR169" s="27">
        <v>4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3</v>
      </c>
      <c r="V170" s="27">
        <v>1</v>
      </c>
      <c r="W170" s="27">
        <v>2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10</v>
      </c>
      <c r="AH170" s="27">
        <v>2</v>
      </c>
      <c r="AI170" s="27">
        <v>3</v>
      </c>
      <c r="AJ170" s="27">
        <v>9</v>
      </c>
      <c r="AK170" s="27">
        <v>11</v>
      </c>
      <c r="AL170" s="27">
        <v>10</v>
      </c>
      <c r="AM170" s="27">
        <v>7</v>
      </c>
      <c r="AN170" s="27">
        <v>10</v>
      </c>
      <c r="AO170" s="27">
        <v>4</v>
      </c>
      <c r="AP170" s="27">
        <v>12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1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139</v>
      </c>
      <c r="D173" s="27">
        <v>258</v>
      </c>
      <c r="E173" s="27">
        <v>107</v>
      </c>
      <c r="F173" s="27">
        <v>151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5</v>
      </c>
      <c r="P173" s="27">
        <v>4</v>
      </c>
      <c r="Q173" s="27">
        <v>4</v>
      </c>
      <c r="R173" s="27">
        <v>5</v>
      </c>
      <c r="S173" s="27">
        <v>1</v>
      </c>
      <c r="T173" s="27">
        <v>3</v>
      </c>
      <c r="U173" s="27">
        <v>2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7</v>
      </c>
      <c r="AC173" s="27">
        <v>7</v>
      </c>
      <c r="AD173" s="27">
        <v>6</v>
      </c>
      <c r="AE173" s="27">
        <v>9</v>
      </c>
      <c r="AF173" s="27">
        <v>9</v>
      </c>
      <c r="AG173" s="27">
        <v>10</v>
      </c>
      <c r="AH173" s="27">
        <v>13</v>
      </c>
      <c r="AI173" s="27">
        <v>16</v>
      </c>
      <c r="AJ173" s="27">
        <v>21</v>
      </c>
      <c r="AK173" s="27">
        <v>12</v>
      </c>
      <c r="AL173" s="27">
        <v>18</v>
      </c>
      <c r="AM173" s="27">
        <v>11</v>
      </c>
      <c r="AN173" s="27">
        <v>13</v>
      </c>
      <c r="AO173" s="27">
        <v>6</v>
      </c>
      <c r="AP173" s="27">
        <v>14</v>
      </c>
      <c r="AQ173" s="27">
        <v>3</v>
      </c>
      <c r="AR173" s="27">
        <v>18</v>
      </c>
      <c r="AS173" s="27">
        <v>0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56</v>
      </c>
      <c r="D176" s="27">
        <v>86</v>
      </c>
      <c r="E176" s="27">
        <v>42</v>
      </c>
      <c r="F176" s="27">
        <v>44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1</v>
      </c>
      <c r="AB176" s="27">
        <v>2</v>
      </c>
      <c r="AC176" s="27">
        <v>2</v>
      </c>
      <c r="AD176" s="27">
        <v>1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2</v>
      </c>
      <c r="AK176" s="27">
        <v>8</v>
      </c>
      <c r="AL176" s="27">
        <v>7</v>
      </c>
      <c r="AM176" s="27">
        <v>4</v>
      </c>
      <c r="AN176" s="27">
        <v>6</v>
      </c>
      <c r="AO176" s="27">
        <v>4</v>
      </c>
      <c r="AP176" s="27">
        <v>10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23</v>
      </c>
      <c r="D177" s="27">
        <v>40</v>
      </c>
      <c r="E177" s="27">
        <v>21</v>
      </c>
      <c r="F177" s="27">
        <v>19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1</v>
      </c>
      <c r="P177" s="27">
        <v>1</v>
      </c>
      <c r="Q177" s="27">
        <v>0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2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5</v>
      </c>
      <c r="AO177" s="27">
        <v>3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43</v>
      </c>
      <c r="D180" s="27">
        <v>72</v>
      </c>
      <c r="E180" s="27">
        <v>36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2</v>
      </c>
      <c r="AA180" s="27">
        <v>2</v>
      </c>
      <c r="AB180" s="27">
        <v>5</v>
      </c>
      <c r="AC180" s="27">
        <v>2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4</v>
      </c>
      <c r="AJ180" s="27">
        <v>2</v>
      </c>
      <c r="AK180" s="27">
        <v>2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101</v>
      </c>
      <c r="D181" s="27">
        <v>158</v>
      </c>
      <c r="E181" s="27">
        <v>73</v>
      </c>
      <c r="F181" s="27">
        <v>85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1</v>
      </c>
      <c r="X181" s="27">
        <v>1</v>
      </c>
      <c r="Y181" s="27">
        <v>4</v>
      </c>
      <c r="Z181" s="27">
        <v>2</v>
      </c>
      <c r="AA181" s="27">
        <v>5</v>
      </c>
      <c r="AB181" s="27">
        <v>3</v>
      </c>
      <c r="AC181" s="27">
        <v>3</v>
      </c>
      <c r="AD181" s="27">
        <v>1</v>
      </c>
      <c r="AE181" s="27">
        <v>5</v>
      </c>
      <c r="AF181" s="27">
        <v>4</v>
      </c>
      <c r="AG181" s="27">
        <v>13</v>
      </c>
      <c r="AH181" s="27">
        <v>4</v>
      </c>
      <c r="AI181" s="27">
        <v>9</v>
      </c>
      <c r="AJ181" s="27">
        <v>9</v>
      </c>
      <c r="AK181" s="27">
        <v>10</v>
      </c>
      <c r="AL181" s="27">
        <v>12</v>
      </c>
      <c r="AM181" s="27">
        <v>3</v>
      </c>
      <c r="AN181" s="27">
        <v>14</v>
      </c>
      <c r="AO181" s="27">
        <v>11</v>
      </c>
      <c r="AP181" s="27">
        <v>12</v>
      </c>
      <c r="AQ181" s="27">
        <v>4</v>
      </c>
      <c r="AR181" s="27">
        <v>10</v>
      </c>
      <c r="AS181" s="27">
        <v>2</v>
      </c>
      <c r="AT181" s="27">
        <v>5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171</v>
      </c>
      <c r="E182" s="27">
        <v>85</v>
      </c>
      <c r="F182" s="27">
        <v>86</v>
      </c>
      <c r="G182" s="27">
        <v>1</v>
      </c>
      <c r="H182" s="27">
        <v>0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2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6</v>
      </c>
      <c r="AG182" s="27">
        <v>19</v>
      </c>
      <c r="AH182" s="27">
        <v>8</v>
      </c>
      <c r="AI182" s="27">
        <v>12</v>
      </c>
      <c r="AJ182" s="27">
        <v>6</v>
      </c>
      <c r="AK182" s="27">
        <v>8</v>
      </c>
      <c r="AL182" s="27">
        <v>10</v>
      </c>
      <c r="AM182" s="27">
        <v>5</v>
      </c>
      <c r="AN182" s="27">
        <v>11</v>
      </c>
      <c r="AO182" s="27">
        <v>7</v>
      </c>
      <c r="AP182" s="27">
        <v>9</v>
      </c>
      <c r="AQ182" s="27">
        <v>2</v>
      </c>
      <c r="AR182" s="27">
        <v>10</v>
      </c>
      <c r="AS182" s="27">
        <v>2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92</v>
      </c>
      <c r="D183" s="27">
        <v>139</v>
      </c>
      <c r="E183" s="27">
        <v>66</v>
      </c>
      <c r="F183" s="27">
        <v>73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1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11</v>
      </c>
      <c r="AH183" s="27">
        <v>9</v>
      </c>
      <c r="AI183" s="27">
        <v>17</v>
      </c>
      <c r="AJ183" s="27">
        <v>9</v>
      </c>
      <c r="AK183" s="27">
        <v>7</v>
      </c>
      <c r="AL183" s="27">
        <v>13</v>
      </c>
      <c r="AM183" s="27">
        <v>6</v>
      </c>
      <c r="AN183" s="27">
        <v>8</v>
      </c>
      <c r="AO183" s="27">
        <v>5</v>
      </c>
      <c r="AP183" s="27">
        <v>11</v>
      </c>
      <c r="AQ183" s="27">
        <v>2</v>
      </c>
      <c r="AR183" s="27">
        <v>8</v>
      </c>
      <c r="AS183" s="27">
        <v>0</v>
      </c>
      <c r="AT183" s="27">
        <v>3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31</v>
      </c>
      <c r="D184" s="27">
        <v>55</v>
      </c>
      <c r="E184" s="27">
        <v>21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6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9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1</v>
      </c>
      <c r="S185" s="27">
        <v>0</v>
      </c>
      <c r="T185" s="27">
        <v>0</v>
      </c>
      <c r="U185" s="27">
        <v>4</v>
      </c>
      <c r="V185" s="27">
        <v>0</v>
      </c>
      <c r="W185" s="27">
        <v>1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33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0</v>
      </c>
      <c r="AD187" s="27">
        <v>0</v>
      </c>
      <c r="AE187" s="27">
        <v>3</v>
      </c>
      <c r="AF187" s="27">
        <v>2</v>
      </c>
      <c r="AG187" s="27">
        <v>3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6</v>
      </c>
      <c r="AS187" s="27">
        <v>0</v>
      </c>
      <c r="AT187" s="27">
        <v>2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60</v>
      </c>
      <c r="D188" s="27">
        <v>126</v>
      </c>
      <c r="E188" s="27">
        <v>59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3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4</v>
      </c>
      <c r="AE188" s="27">
        <v>5</v>
      </c>
      <c r="AF188" s="27">
        <v>4</v>
      </c>
      <c r="AG188" s="27">
        <v>7</v>
      </c>
      <c r="AH188" s="27">
        <v>4</v>
      </c>
      <c r="AI188" s="27">
        <v>9</v>
      </c>
      <c r="AJ188" s="27">
        <v>8</v>
      </c>
      <c r="AK188" s="27">
        <v>7</v>
      </c>
      <c r="AL188" s="27">
        <v>6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6</v>
      </c>
      <c r="AS188" s="27">
        <v>0</v>
      </c>
      <c r="AT188" s="27">
        <v>1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116</v>
      </c>
      <c r="E189" s="27">
        <v>52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2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1</v>
      </c>
      <c r="Y189" s="27">
        <v>2</v>
      </c>
      <c r="Z189" s="27">
        <v>0</v>
      </c>
      <c r="AA189" s="27">
        <v>4</v>
      </c>
      <c r="AB189" s="27">
        <v>2</v>
      </c>
      <c r="AC189" s="27">
        <v>6</v>
      </c>
      <c r="AD189" s="27">
        <v>5</v>
      </c>
      <c r="AE189" s="27">
        <v>6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5</v>
      </c>
      <c r="AL189" s="27">
        <v>8</v>
      </c>
      <c r="AM189" s="27">
        <v>4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95</v>
      </c>
      <c r="D190" s="27">
        <v>185</v>
      </c>
      <c r="E190" s="27">
        <v>85</v>
      </c>
      <c r="F190" s="27">
        <v>100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3</v>
      </c>
      <c r="R190" s="27">
        <v>0</v>
      </c>
      <c r="S190" s="27">
        <v>2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8</v>
      </c>
      <c r="AH190" s="27">
        <v>9</v>
      </c>
      <c r="AI190" s="27">
        <v>14</v>
      </c>
      <c r="AJ190" s="27">
        <v>14</v>
      </c>
      <c r="AK190" s="27">
        <v>8</v>
      </c>
      <c r="AL190" s="27">
        <v>7</v>
      </c>
      <c r="AM190" s="27">
        <v>8</v>
      </c>
      <c r="AN190" s="27">
        <v>14</v>
      </c>
      <c r="AO190" s="27">
        <v>11</v>
      </c>
      <c r="AP190" s="27">
        <v>9</v>
      </c>
      <c r="AQ190" s="27">
        <v>1</v>
      </c>
      <c r="AR190" s="27">
        <v>8</v>
      </c>
      <c r="AS190" s="27">
        <v>2</v>
      </c>
      <c r="AT190" s="27">
        <v>4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73</v>
      </c>
      <c r="D191" s="27">
        <v>124</v>
      </c>
      <c r="E191" s="27">
        <v>66</v>
      </c>
      <c r="F191" s="27">
        <v>58</v>
      </c>
      <c r="G191" s="27">
        <v>0</v>
      </c>
      <c r="H191" s="27">
        <v>0</v>
      </c>
      <c r="I191" s="27">
        <v>0</v>
      </c>
      <c r="J191" s="27">
        <v>1</v>
      </c>
      <c r="K191" s="27">
        <v>0</v>
      </c>
      <c r="L191" s="27">
        <v>1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1</v>
      </c>
      <c r="AA191" s="27">
        <v>3</v>
      </c>
      <c r="AB191" s="27">
        <v>2</v>
      </c>
      <c r="AC191" s="27">
        <v>2</v>
      </c>
      <c r="AD191" s="27">
        <v>4</v>
      </c>
      <c r="AE191" s="27">
        <v>8</v>
      </c>
      <c r="AF191" s="27">
        <v>3</v>
      </c>
      <c r="AG191" s="27">
        <v>7</v>
      </c>
      <c r="AH191" s="27">
        <v>7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6</v>
      </c>
      <c r="AQ191" s="27">
        <v>2</v>
      </c>
      <c r="AR191" s="27">
        <v>4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528</v>
      </c>
      <c r="D192" s="27">
        <v>1145</v>
      </c>
      <c r="E192" s="27">
        <v>533</v>
      </c>
      <c r="F192" s="27">
        <v>612</v>
      </c>
      <c r="G192" s="27">
        <v>20</v>
      </c>
      <c r="H192" s="27">
        <v>25</v>
      </c>
      <c r="I192" s="27">
        <v>24</v>
      </c>
      <c r="J192" s="27">
        <v>19</v>
      </c>
      <c r="K192" s="27">
        <v>21</v>
      </c>
      <c r="L192" s="27">
        <v>17</v>
      </c>
      <c r="M192" s="27">
        <v>25</v>
      </c>
      <c r="N192" s="27">
        <v>24</v>
      </c>
      <c r="O192" s="27">
        <v>14</v>
      </c>
      <c r="P192" s="27">
        <v>20</v>
      </c>
      <c r="Q192" s="27">
        <v>16</v>
      </c>
      <c r="R192" s="27">
        <v>19</v>
      </c>
      <c r="S192" s="27">
        <v>25</v>
      </c>
      <c r="T192" s="27">
        <v>24</v>
      </c>
      <c r="U192" s="27">
        <v>25</v>
      </c>
      <c r="V192" s="27">
        <v>26</v>
      </c>
      <c r="W192" s="27">
        <v>29</v>
      </c>
      <c r="X192" s="27">
        <v>23</v>
      </c>
      <c r="Y192" s="27">
        <v>26</v>
      </c>
      <c r="Z192" s="27">
        <v>28</v>
      </c>
      <c r="AA192" s="27">
        <v>39</v>
      </c>
      <c r="AB192" s="27">
        <v>37</v>
      </c>
      <c r="AC192" s="27">
        <v>38</v>
      </c>
      <c r="AD192" s="27">
        <v>29</v>
      </c>
      <c r="AE192" s="27">
        <v>47</v>
      </c>
      <c r="AF192" s="27">
        <v>43</v>
      </c>
      <c r="AG192" s="27">
        <v>48</v>
      </c>
      <c r="AH192" s="27">
        <v>47</v>
      </c>
      <c r="AI192" s="27">
        <v>48</v>
      </c>
      <c r="AJ192" s="27">
        <v>50</v>
      </c>
      <c r="AK192" s="27">
        <v>37</v>
      </c>
      <c r="AL192" s="27">
        <v>44</v>
      </c>
      <c r="AM192" s="27">
        <v>30</v>
      </c>
      <c r="AN192" s="27">
        <v>51</v>
      </c>
      <c r="AO192" s="27">
        <v>11</v>
      </c>
      <c r="AP192" s="27">
        <v>43</v>
      </c>
      <c r="AQ192" s="27">
        <v>6</v>
      </c>
      <c r="AR192" s="27">
        <v>32</v>
      </c>
      <c r="AS192" s="27">
        <v>4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341</v>
      </c>
      <c r="D193" s="27">
        <v>773</v>
      </c>
      <c r="E193" s="27">
        <v>374</v>
      </c>
      <c r="F193" s="27">
        <v>399</v>
      </c>
      <c r="G193" s="27">
        <v>22</v>
      </c>
      <c r="H193" s="27">
        <v>19</v>
      </c>
      <c r="I193" s="27">
        <v>15</v>
      </c>
      <c r="J193" s="27">
        <v>8</v>
      </c>
      <c r="K193" s="27">
        <v>10</v>
      </c>
      <c r="L193" s="27">
        <v>10</v>
      </c>
      <c r="M193" s="27">
        <v>13</v>
      </c>
      <c r="N193" s="27">
        <v>8</v>
      </c>
      <c r="O193" s="27">
        <v>17</v>
      </c>
      <c r="P193" s="27">
        <v>7</v>
      </c>
      <c r="Q193" s="27">
        <v>26</v>
      </c>
      <c r="R193" s="27">
        <v>31</v>
      </c>
      <c r="S193" s="27">
        <v>16</v>
      </c>
      <c r="T193" s="27">
        <v>21</v>
      </c>
      <c r="U193" s="27">
        <v>19</v>
      </c>
      <c r="V193" s="27">
        <v>10</v>
      </c>
      <c r="W193" s="27">
        <v>19</v>
      </c>
      <c r="X193" s="27">
        <v>24</v>
      </c>
      <c r="Y193" s="27">
        <v>20</v>
      </c>
      <c r="Z193" s="27">
        <v>25</v>
      </c>
      <c r="AA193" s="27">
        <v>28</v>
      </c>
      <c r="AB193" s="27">
        <v>27</v>
      </c>
      <c r="AC193" s="27">
        <v>23</v>
      </c>
      <c r="AD193" s="27">
        <v>28</v>
      </c>
      <c r="AE193" s="27">
        <v>27</v>
      </c>
      <c r="AF193" s="27">
        <v>26</v>
      </c>
      <c r="AG193" s="27">
        <v>28</v>
      </c>
      <c r="AH193" s="27">
        <v>20</v>
      </c>
      <c r="AI193" s="27">
        <v>31</v>
      </c>
      <c r="AJ193" s="27">
        <v>41</v>
      </c>
      <c r="AK193" s="27">
        <v>34</v>
      </c>
      <c r="AL193" s="27">
        <v>25</v>
      </c>
      <c r="AM193" s="27">
        <v>11</v>
      </c>
      <c r="AN193" s="27">
        <v>31</v>
      </c>
      <c r="AO193" s="27">
        <v>10</v>
      </c>
      <c r="AP193" s="27">
        <v>19</v>
      </c>
      <c r="AQ193" s="27">
        <v>4</v>
      </c>
      <c r="AR193" s="27">
        <v>15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997</v>
      </c>
      <c r="D194" s="27">
        <v>2638</v>
      </c>
      <c r="E194" s="27">
        <v>1278</v>
      </c>
      <c r="F194" s="27">
        <v>1360</v>
      </c>
      <c r="G194" s="27">
        <v>61</v>
      </c>
      <c r="H194" s="27">
        <v>63</v>
      </c>
      <c r="I194" s="27">
        <v>102</v>
      </c>
      <c r="J194" s="27">
        <v>98</v>
      </c>
      <c r="K194" s="27">
        <v>92</v>
      </c>
      <c r="L194" s="27">
        <v>88</v>
      </c>
      <c r="M194" s="27">
        <v>78</v>
      </c>
      <c r="N194" s="27">
        <v>74</v>
      </c>
      <c r="O194" s="27">
        <v>59</v>
      </c>
      <c r="P194" s="27">
        <v>55</v>
      </c>
      <c r="Q194" s="27">
        <v>48</v>
      </c>
      <c r="R194" s="27">
        <v>50</v>
      </c>
      <c r="S194" s="27">
        <v>60</v>
      </c>
      <c r="T194" s="27">
        <v>52</v>
      </c>
      <c r="U194" s="27">
        <v>82</v>
      </c>
      <c r="V194" s="27">
        <v>105</v>
      </c>
      <c r="W194" s="27">
        <v>103</v>
      </c>
      <c r="X194" s="27">
        <v>100</v>
      </c>
      <c r="Y194" s="27">
        <v>84</v>
      </c>
      <c r="Z194" s="27">
        <v>85</v>
      </c>
      <c r="AA194" s="27">
        <v>83</v>
      </c>
      <c r="AB194" s="27">
        <v>83</v>
      </c>
      <c r="AC194" s="27">
        <v>61</v>
      </c>
      <c r="AD194" s="27">
        <v>70</v>
      </c>
      <c r="AE194" s="27">
        <v>72</v>
      </c>
      <c r="AF194" s="27">
        <v>75</v>
      </c>
      <c r="AG194" s="27">
        <v>66</v>
      </c>
      <c r="AH194" s="27">
        <v>87</v>
      </c>
      <c r="AI194" s="27">
        <v>85</v>
      </c>
      <c r="AJ194" s="27">
        <v>80</v>
      </c>
      <c r="AK194" s="27">
        <v>56</v>
      </c>
      <c r="AL194" s="27">
        <v>59</v>
      </c>
      <c r="AM194" s="27">
        <v>50</v>
      </c>
      <c r="AN194" s="27">
        <v>56</v>
      </c>
      <c r="AO194" s="27">
        <v>17</v>
      </c>
      <c r="AP194" s="27">
        <v>40</v>
      </c>
      <c r="AQ194" s="27">
        <v>17</v>
      </c>
      <c r="AR194" s="27">
        <v>24</v>
      </c>
      <c r="AS194" s="27">
        <v>2</v>
      </c>
      <c r="AT194" s="27">
        <v>15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1144</v>
      </c>
      <c r="D195" s="27">
        <v>2715</v>
      </c>
      <c r="E195" s="27">
        <v>1264</v>
      </c>
      <c r="F195" s="27">
        <v>1451</v>
      </c>
      <c r="G195" s="27">
        <v>39</v>
      </c>
      <c r="H195" s="27">
        <v>51</v>
      </c>
      <c r="I195" s="27">
        <v>65</v>
      </c>
      <c r="J195" s="27">
        <v>56</v>
      </c>
      <c r="K195" s="27">
        <v>67</v>
      </c>
      <c r="L195" s="27">
        <v>60</v>
      </c>
      <c r="M195" s="27">
        <v>49</v>
      </c>
      <c r="N195" s="27">
        <v>78</v>
      </c>
      <c r="O195" s="27">
        <v>49</v>
      </c>
      <c r="P195" s="27">
        <v>59</v>
      </c>
      <c r="Q195" s="27">
        <v>57</v>
      </c>
      <c r="R195" s="27">
        <v>70</v>
      </c>
      <c r="S195" s="27">
        <v>65</v>
      </c>
      <c r="T195" s="27">
        <v>65</v>
      </c>
      <c r="U195" s="27">
        <v>71</v>
      </c>
      <c r="V195" s="27">
        <v>88</v>
      </c>
      <c r="W195" s="27">
        <v>78</v>
      </c>
      <c r="X195" s="27">
        <v>69</v>
      </c>
      <c r="Y195" s="27">
        <v>76</v>
      </c>
      <c r="Z195" s="27">
        <v>92</v>
      </c>
      <c r="AA195" s="27">
        <v>90</v>
      </c>
      <c r="AB195" s="27">
        <v>87</v>
      </c>
      <c r="AC195" s="27">
        <v>90</v>
      </c>
      <c r="AD195" s="27">
        <v>89</v>
      </c>
      <c r="AE195" s="27">
        <v>91</v>
      </c>
      <c r="AF195" s="27">
        <v>89</v>
      </c>
      <c r="AG195" s="27">
        <v>91</v>
      </c>
      <c r="AH195" s="27">
        <v>100</v>
      </c>
      <c r="AI195" s="27">
        <v>81</v>
      </c>
      <c r="AJ195" s="27">
        <v>97</v>
      </c>
      <c r="AK195" s="27">
        <v>88</v>
      </c>
      <c r="AL195" s="27">
        <v>87</v>
      </c>
      <c r="AM195" s="27">
        <v>65</v>
      </c>
      <c r="AN195" s="27">
        <v>93</v>
      </c>
      <c r="AO195" s="27">
        <v>31</v>
      </c>
      <c r="AP195" s="27">
        <v>68</v>
      </c>
      <c r="AQ195" s="27">
        <v>19</v>
      </c>
      <c r="AR195" s="27">
        <v>36</v>
      </c>
      <c r="AS195" s="27">
        <v>2</v>
      </c>
      <c r="AT195" s="27">
        <v>16</v>
      </c>
      <c r="AU195" s="27">
        <v>0</v>
      </c>
      <c r="AV195" s="27">
        <v>1</v>
      </c>
    </row>
    <row r="196" spans="1:48" ht="16.5" customHeight="1" x14ac:dyDescent="0.15">
      <c r="A196" s="26" t="s">
        <v>5</v>
      </c>
      <c r="B196" s="26" t="s">
        <v>455</v>
      </c>
      <c r="C196" s="27">
        <v>477</v>
      </c>
      <c r="D196" s="27">
        <v>1042</v>
      </c>
      <c r="E196" s="27">
        <v>471</v>
      </c>
      <c r="F196" s="27">
        <v>571</v>
      </c>
      <c r="G196" s="27">
        <v>13</v>
      </c>
      <c r="H196" s="27">
        <v>12</v>
      </c>
      <c r="I196" s="27">
        <v>22</v>
      </c>
      <c r="J196" s="27">
        <v>14</v>
      </c>
      <c r="K196" s="27">
        <v>29</v>
      </c>
      <c r="L196" s="27">
        <v>25</v>
      </c>
      <c r="M196" s="27">
        <v>23</v>
      </c>
      <c r="N196" s="27">
        <v>25</v>
      </c>
      <c r="O196" s="27">
        <v>25</v>
      </c>
      <c r="P196" s="27">
        <v>21</v>
      </c>
      <c r="Q196" s="27">
        <v>18</v>
      </c>
      <c r="R196" s="27">
        <v>22</v>
      </c>
      <c r="S196" s="27">
        <v>14</v>
      </c>
      <c r="T196" s="27">
        <v>19</v>
      </c>
      <c r="U196" s="27">
        <v>15</v>
      </c>
      <c r="V196" s="27">
        <v>18</v>
      </c>
      <c r="W196" s="27">
        <v>23</v>
      </c>
      <c r="X196" s="27">
        <v>30</v>
      </c>
      <c r="Y196" s="27">
        <v>31</v>
      </c>
      <c r="Z196" s="27">
        <v>31</v>
      </c>
      <c r="AA196" s="27">
        <v>38</v>
      </c>
      <c r="AB196" s="27">
        <v>44</v>
      </c>
      <c r="AC196" s="27">
        <v>35</v>
      </c>
      <c r="AD196" s="27">
        <v>33</v>
      </c>
      <c r="AE196" s="27">
        <v>32</v>
      </c>
      <c r="AF196" s="27">
        <v>38</v>
      </c>
      <c r="AG196" s="27">
        <v>35</v>
      </c>
      <c r="AH196" s="27">
        <v>29</v>
      </c>
      <c r="AI196" s="27">
        <v>34</v>
      </c>
      <c r="AJ196" s="27">
        <v>47</v>
      </c>
      <c r="AK196" s="27">
        <v>34</v>
      </c>
      <c r="AL196" s="27">
        <v>54</v>
      </c>
      <c r="AM196" s="27">
        <v>25</v>
      </c>
      <c r="AN196" s="27">
        <v>41</v>
      </c>
      <c r="AO196" s="27">
        <v>12</v>
      </c>
      <c r="AP196" s="27">
        <v>39</v>
      </c>
      <c r="AQ196" s="27">
        <v>10</v>
      </c>
      <c r="AR196" s="27">
        <v>20</v>
      </c>
      <c r="AS196" s="27">
        <v>1</v>
      </c>
      <c r="AT196" s="27">
        <v>7</v>
      </c>
      <c r="AU196" s="27">
        <v>2</v>
      </c>
      <c r="AV196" s="27">
        <v>2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429</v>
      </c>
      <c r="E197" s="27">
        <v>205</v>
      </c>
      <c r="F197" s="27">
        <v>224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9</v>
      </c>
      <c r="O197" s="27">
        <v>16</v>
      </c>
      <c r="P197" s="27">
        <v>10</v>
      </c>
      <c r="Q197" s="27">
        <v>11</v>
      </c>
      <c r="R197" s="27">
        <v>7</v>
      </c>
      <c r="S197" s="27">
        <v>17</v>
      </c>
      <c r="T197" s="27">
        <v>10</v>
      </c>
      <c r="U197" s="27">
        <v>12</v>
      </c>
      <c r="V197" s="27">
        <v>10</v>
      </c>
      <c r="W197" s="27">
        <v>11</v>
      </c>
      <c r="X197" s="27">
        <v>11</v>
      </c>
      <c r="Y197" s="27">
        <v>11</v>
      </c>
      <c r="Z197" s="27">
        <v>11</v>
      </c>
      <c r="AA197" s="27">
        <v>12</v>
      </c>
      <c r="AB197" s="27">
        <v>11</v>
      </c>
      <c r="AC197" s="27">
        <v>16</v>
      </c>
      <c r="AD197" s="27">
        <v>14</v>
      </c>
      <c r="AE197" s="27">
        <v>11</v>
      </c>
      <c r="AF197" s="27">
        <v>17</v>
      </c>
      <c r="AG197" s="27">
        <v>13</v>
      </c>
      <c r="AH197" s="27">
        <v>18</v>
      </c>
      <c r="AI197" s="27">
        <v>20</v>
      </c>
      <c r="AJ197" s="27">
        <v>26</v>
      </c>
      <c r="AK197" s="27">
        <v>17</v>
      </c>
      <c r="AL197" s="27">
        <v>21</v>
      </c>
      <c r="AM197" s="27">
        <v>7</v>
      </c>
      <c r="AN197" s="27">
        <v>14</v>
      </c>
      <c r="AO197" s="27">
        <v>5</v>
      </c>
      <c r="AP197" s="27">
        <v>12</v>
      </c>
      <c r="AQ197" s="27">
        <v>5</v>
      </c>
      <c r="AR197" s="27">
        <v>7</v>
      </c>
      <c r="AS197" s="27">
        <v>2</v>
      </c>
      <c r="AT197" s="27">
        <v>3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268</v>
      </c>
      <c r="E198" s="27">
        <v>135</v>
      </c>
      <c r="F198" s="27">
        <v>133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5</v>
      </c>
      <c r="S198" s="27">
        <v>2</v>
      </c>
      <c r="T198" s="27">
        <v>1</v>
      </c>
      <c r="U198" s="27">
        <v>4</v>
      </c>
      <c r="V198" s="27">
        <v>5</v>
      </c>
      <c r="W198" s="27">
        <v>10</v>
      </c>
      <c r="X198" s="27">
        <v>4</v>
      </c>
      <c r="Y198" s="27">
        <v>8</v>
      </c>
      <c r="Z198" s="27">
        <v>8</v>
      </c>
      <c r="AA198" s="27">
        <v>9</v>
      </c>
      <c r="AB198" s="27">
        <v>7</v>
      </c>
      <c r="AC198" s="27">
        <v>10</v>
      </c>
      <c r="AD198" s="27">
        <v>10</v>
      </c>
      <c r="AE198" s="27">
        <v>11</v>
      </c>
      <c r="AF198" s="27">
        <v>12</v>
      </c>
      <c r="AG198" s="27">
        <v>12</v>
      </c>
      <c r="AH198" s="27">
        <v>15</v>
      </c>
      <c r="AI198" s="27">
        <v>11</v>
      </c>
      <c r="AJ198" s="27">
        <v>9</v>
      </c>
      <c r="AK198" s="27">
        <v>10</v>
      </c>
      <c r="AL198" s="27">
        <v>11</v>
      </c>
      <c r="AM198" s="27">
        <v>13</v>
      </c>
      <c r="AN198" s="27">
        <v>13</v>
      </c>
      <c r="AO198" s="27">
        <v>2</v>
      </c>
      <c r="AP198" s="27">
        <v>10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366</v>
      </c>
      <c r="D199" s="27">
        <v>840</v>
      </c>
      <c r="E199" s="27">
        <v>406</v>
      </c>
      <c r="F199" s="27">
        <v>434</v>
      </c>
      <c r="G199" s="27">
        <v>12</v>
      </c>
      <c r="H199" s="27">
        <v>13</v>
      </c>
      <c r="I199" s="27">
        <v>15</v>
      </c>
      <c r="J199" s="27">
        <v>11</v>
      </c>
      <c r="K199" s="27">
        <v>26</v>
      </c>
      <c r="L199" s="27">
        <v>16</v>
      </c>
      <c r="M199" s="27">
        <v>18</v>
      </c>
      <c r="N199" s="27">
        <v>21</v>
      </c>
      <c r="O199" s="27">
        <v>14</v>
      </c>
      <c r="P199" s="27">
        <v>19</v>
      </c>
      <c r="Q199" s="27">
        <v>14</v>
      </c>
      <c r="R199" s="27">
        <v>24</v>
      </c>
      <c r="S199" s="27">
        <v>17</v>
      </c>
      <c r="T199" s="27">
        <v>12</v>
      </c>
      <c r="U199" s="27">
        <v>15</v>
      </c>
      <c r="V199" s="27">
        <v>21</v>
      </c>
      <c r="W199" s="27">
        <v>23</v>
      </c>
      <c r="X199" s="27">
        <v>24</v>
      </c>
      <c r="Y199" s="27">
        <v>27</v>
      </c>
      <c r="Z199" s="27">
        <v>29</v>
      </c>
      <c r="AA199" s="27">
        <v>28</v>
      </c>
      <c r="AB199" s="27">
        <v>30</v>
      </c>
      <c r="AC199" s="27">
        <v>23</v>
      </c>
      <c r="AD199" s="27">
        <v>23</v>
      </c>
      <c r="AE199" s="27">
        <v>31</v>
      </c>
      <c r="AF199" s="27">
        <v>32</v>
      </c>
      <c r="AG199" s="27">
        <v>40</v>
      </c>
      <c r="AH199" s="27">
        <v>35</v>
      </c>
      <c r="AI199" s="27">
        <v>38</v>
      </c>
      <c r="AJ199" s="27">
        <v>38</v>
      </c>
      <c r="AK199" s="27">
        <v>31</v>
      </c>
      <c r="AL199" s="27">
        <v>37</v>
      </c>
      <c r="AM199" s="27">
        <v>20</v>
      </c>
      <c r="AN199" s="27">
        <v>19</v>
      </c>
      <c r="AO199" s="27">
        <v>9</v>
      </c>
      <c r="AP199" s="27">
        <v>15</v>
      </c>
      <c r="AQ199" s="27">
        <v>4</v>
      </c>
      <c r="AR199" s="27">
        <v>11</v>
      </c>
      <c r="AS199" s="27">
        <v>1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445</v>
      </c>
      <c r="D200" s="27">
        <v>998</v>
      </c>
      <c r="E200" s="27">
        <v>479</v>
      </c>
      <c r="F200" s="27">
        <v>519</v>
      </c>
      <c r="G200" s="27">
        <v>13</v>
      </c>
      <c r="H200" s="27">
        <v>21</v>
      </c>
      <c r="I200" s="27">
        <v>36</v>
      </c>
      <c r="J200" s="27">
        <v>23</v>
      </c>
      <c r="K200" s="27">
        <v>28</v>
      </c>
      <c r="L200" s="27">
        <v>23</v>
      </c>
      <c r="M200" s="27">
        <v>30</v>
      </c>
      <c r="N200" s="27">
        <v>16</v>
      </c>
      <c r="O200" s="27">
        <v>16</v>
      </c>
      <c r="P200" s="27">
        <v>13</v>
      </c>
      <c r="Q200" s="27">
        <v>15</v>
      </c>
      <c r="R200" s="27">
        <v>18</v>
      </c>
      <c r="S200" s="27">
        <v>19</v>
      </c>
      <c r="T200" s="27">
        <v>22</v>
      </c>
      <c r="U200" s="27">
        <v>31</v>
      </c>
      <c r="V200" s="27">
        <v>26</v>
      </c>
      <c r="W200" s="27">
        <v>27</v>
      </c>
      <c r="X200" s="27">
        <v>28</v>
      </c>
      <c r="Y200" s="27">
        <v>32</v>
      </c>
      <c r="Z200" s="27">
        <v>31</v>
      </c>
      <c r="AA200" s="27">
        <v>30</v>
      </c>
      <c r="AB200" s="27">
        <v>32</v>
      </c>
      <c r="AC200" s="27">
        <v>28</v>
      </c>
      <c r="AD200" s="27">
        <v>33</v>
      </c>
      <c r="AE200" s="27">
        <v>30</v>
      </c>
      <c r="AF200" s="27">
        <v>28</v>
      </c>
      <c r="AG200" s="27">
        <v>36</v>
      </c>
      <c r="AH200" s="27">
        <v>36</v>
      </c>
      <c r="AI200" s="27">
        <v>35</v>
      </c>
      <c r="AJ200" s="27">
        <v>40</v>
      </c>
      <c r="AK200" s="27">
        <v>33</v>
      </c>
      <c r="AL200" s="27">
        <v>53</v>
      </c>
      <c r="AM200" s="27">
        <v>21</v>
      </c>
      <c r="AN200" s="27">
        <v>36</v>
      </c>
      <c r="AO200" s="27">
        <v>7</v>
      </c>
      <c r="AP200" s="27">
        <v>26</v>
      </c>
      <c r="AQ200" s="27">
        <v>10</v>
      </c>
      <c r="AR200" s="27">
        <v>10</v>
      </c>
      <c r="AS200" s="27">
        <v>2</v>
      </c>
      <c r="AT200" s="27">
        <v>3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666</v>
      </c>
      <c r="D201" s="27">
        <v>1489</v>
      </c>
      <c r="E201" s="27">
        <v>695</v>
      </c>
      <c r="F201" s="27">
        <v>794</v>
      </c>
      <c r="G201" s="27">
        <v>27</v>
      </c>
      <c r="H201" s="27">
        <v>24</v>
      </c>
      <c r="I201" s="27">
        <v>51</v>
      </c>
      <c r="J201" s="27">
        <v>27</v>
      </c>
      <c r="K201" s="27">
        <v>43</v>
      </c>
      <c r="L201" s="27">
        <v>50</v>
      </c>
      <c r="M201" s="27">
        <v>21</v>
      </c>
      <c r="N201" s="27">
        <v>36</v>
      </c>
      <c r="O201" s="27">
        <v>32</v>
      </c>
      <c r="P201" s="27">
        <v>29</v>
      </c>
      <c r="Q201" s="27">
        <v>30</v>
      </c>
      <c r="R201" s="27">
        <v>26</v>
      </c>
      <c r="S201" s="27">
        <v>29</v>
      </c>
      <c r="T201" s="27">
        <v>33</v>
      </c>
      <c r="U201" s="27">
        <v>35</v>
      </c>
      <c r="V201" s="27">
        <v>36</v>
      </c>
      <c r="W201" s="27">
        <v>37</v>
      </c>
      <c r="X201" s="27">
        <v>48</v>
      </c>
      <c r="Y201" s="27">
        <v>50</v>
      </c>
      <c r="Z201" s="27">
        <v>40</v>
      </c>
      <c r="AA201" s="27">
        <v>47</v>
      </c>
      <c r="AB201" s="27">
        <v>48</v>
      </c>
      <c r="AC201" s="27">
        <v>45</v>
      </c>
      <c r="AD201" s="27">
        <v>50</v>
      </c>
      <c r="AE201" s="27">
        <v>43</v>
      </c>
      <c r="AF201" s="27">
        <v>43</v>
      </c>
      <c r="AG201" s="27">
        <v>39</v>
      </c>
      <c r="AH201" s="27">
        <v>51</v>
      </c>
      <c r="AI201" s="27">
        <v>41</v>
      </c>
      <c r="AJ201" s="27">
        <v>59</v>
      </c>
      <c r="AK201" s="27">
        <v>56</v>
      </c>
      <c r="AL201" s="27">
        <v>66</v>
      </c>
      <c r="AM201" s="27">
        <v>37</v>
      </c>
      <c r="AN201" s="27">
        <v>48</v>
      </c>
      <c r="AO201" s="27">
        <v>17</v>
      </c>
      <c r="AP201" s="27">
        <v>45</v>
      </c>
      <c r="AQ201" s="27">
        <v>12</v>
      </c>
      <c r="AR201" s="27">
        <v>28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903</v>
      </c>
      <c r="D202" s="27">
        <v>1891</v>
      </c>
      <c r="E202" s="27">
        <v>869</v>
      </c>
      <c r="F202" s="27">
        <v>1022</v>
      </c>
      <c r="G202" s="27">
        <v>33</v>
      </c>
      <c r="H202" s="27">
        <v>27</v>
      </c>
      <c r="I202" s="27">
        <v>36</v>
      </c>
      <c r="J202" s="27">
        <v>39</v>
      </c>
      <c r="K202" s="27">
        <v>47</v>
      </c>
      <c r="L202" s="27">
        <v>46</v>
      </c>
      <c r="M202" s="27">
        <v>43</v>
      </c>
      <c r="N202" s="27">
        <v>41</v>
      </c>
      <c r="O202" s="27">
        <v>37</v>
      </c>
      <c r="P202" s="27">
        <v>38</v>
      </c>
      <c r="Q202" s="27">
        <v>46</v>
      </c>
      <c r="R202" s="27">
        <v>58</v>
      </c>
      <c r="S202" s="27">
        <v>46</v>
      </c>
      <c r="T202" s="27">
        <v>53</v>
      </c>
      <c r="U202" s="27">
        <v>41</v>
      </c>
      <c r="V202" s="27">
        <v>46</v>
      </c>
      <c r="W202" s="27">
        <v>63</v>
      </c>
      <c r="X202" s="27">
        <v>64</v>
      </c>
      <c r="Y202" s="27">
        <v>50</v>
      </c>
      <c r="Z202" s="27">
        <v>57</v>
      </c>
      <c r="AA202" s="27">
        <v>57</v>
      </c>
      <c r="AB202" s="27">
        <v>61</v>
      </c>
      <c r="AC202" s="27">
        <v>59</v>
      </c>
      <c r="AD202" s="27">
        <v>43</v>
      </c>
      <c r="AE202" s="27">
        <v>61</v>
      </c>
      <c r="AF202" s="27">
        <v>65</v>
      </c>
      <c r="AG202" s="27">
        <v>52</v>
      </c>
      <c r="AH202" s="27">
        <v>76</v>
      </c>
      <c r="AI202" s="27">
        <v>59</v>
      </c>
      <c r="AJ202" s="27">
        <v>66</v>
      </c>
      <c r="AK202" s="27">
        <v>56</v>
      </c>
      <c r="AL202" s="27">
        <v>72</v>
      </c>
      <c r="AM202" s="27">
        <v>35</v>
      </c>
      <c r="AN202" s="27">
        <v>70</v>
      </c>
      <c r="AO202" s="27">
        <v>27</v>
      </c>
      <c r="AP202" s="27">
        <v>49</v>
      </c>
      <c r="AQ202" s="27">
        <v>19</v>
      </c>
      <c r="AR202" s="27">
        <v>36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524</v>
      </c>
      <c r="D203" s="27">
        <v>1087</v>
      </c>
      <c r="E203" s="27">
        <v>493</v>
      </c>
      <c r="F203" s="27">
        <v>594</v>
      </c>
      <c r="G203" s="27">
        <v>14</v>
      </c>
      <c r="H203" s="27">
        <v>13</v>
      </c>
      <c r="I203" s="27">
        <v>12</v>
      </c>
      <c r="J203" s="27">
        <v>27</v>
      </c>
      <c r="K203" s="27">
        <v>25</v>
      </c>
      <c r="L203" s="27">
        <v>24</v>
      </c>
      <c r="M203" s="27">
        <v>22</v>
      </c>
      <c r="N203" s="27">
        <v>23</v>
      </c>
      <c r="O203" s="27">
        <v>34</v>
      </c>
      <c r="P203" s="27">
        <v>16</v>
      </c>
      <c r="Q203" s="27">
        <v>10</v>
      </c>
      <c r="R203" s="27">
        <v>24</v>
      </c>
      <c r="S203" s="27">
        <v>17</v>
      </c>
      <c r="T203" s="27">
        <v>20</v>
      </c>
      <c r="U203" s="27">
        <v>26</v>
      </c>
      <c r="V203" s="27">
        <v>26</v>
      </c>
      <c r="W203" s="27">
        <v>27</v>
      </c>
      <c r="X203" s="27">
        <v>23</v>
      </c>
      <c r="Y203" s="27">
        <v>22</v>
      </c>
      <c r="Z203" s="27">
        <v>30</v>
      </c>
      <c r="AA203" s="27">
        <v>26</v>
      </c>
      <c r="AB203" s="27">
        <v>33</v>
      </c>
      <c r="AC203" s="27">
        <v>32</v>
      </c>
      <c r="AD203" s="27">
        <v>33</v>
      </c>
      <c r="AE203" s="27">
        <v>40</v>
      </c>
      <c r="AF203" s="27">
        <v>33</v>
      </c>
      <c r="AG203" s="27">
        <v>41</v>
      </c>
      <c r="AH203" s="27">
        <v>48</v>
      </c>
      <c r="AI203" s="27">
        <v>59</v>
      </c>
      <c r="AJ203" s="27">
        <v>46</v>
      </c>
      <c r="AK203" s="27">
        <v>33</v>
      </c>
      <c r="AL203" s="27">
        <v>52</v>
      </c>
      <c r="AM203" s="27">
        <v>22</v>
      </c>
      <c r="AN203" s="27">
        <v>42</v>
      </c>
      <c r="AO203" s="27">
        <v>21</v>
      </c>
      <c r="AP203" s="27">
        <v>43</v>
      </c>
      <c r="AQ203" s="27">
        <v>7</v>
      </c>
      <c r="AR203" s="27">
        <v>27</v>
      </c>
      <c r="AS203" s="27">
        <v>2</v>
      </c>
      <c r="AT203" s="27">
        <v>10</v>
      </c>
      <c r="AU203" s="27">
        <v>1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181</v>
      </c>
      <c r="D204" s="27">
        <v>424</v>
      </c>
      <c r="E204" s="27">
        <v>200</v>
      </c>
      <c r="F204" s="27">
        <v>224</v>
      </c>
      <c r="G204" s="27">
        <v>3</v>
      </c>
      <c r="H204" s="27">
        <v>1</v>
      </c>
      <c r="I204" s="27">
        <v>5</v>
      </c>
      <c r="J204" s="27">
        <v>6</v>
      </c>
      <c r="K204" s="27">
        <v>18</v>
      </c>
      <c r="L204" s="27">
        <v>7</v>
      </c>
      <c r="M204" s="27">
        <v>10</v>
      </c>
      <c r="N204" s="27">
        <v>11</v>
      </c>
      <c r="O204" s="27">
        <v>4</v>
      </c>
      <c r="P204" s="27">
        <v>15</v>
      </c>
      <c r="Q204" s="27">
        <v>6</v>
      </c>
      <c r="R204" s="27">
        <v>16</v>
      </c>
      <c r="S204" s="27">
        <v>4</v>
      </c>
      <c r="T204" s="27">
        <v>5</v>
      </c>
      <c r="U204" s="27">
        <v>4</v>
      </c>
      <c r="V204" s="27">
        <v>9</v>
      </c>
      <c r="W204" s="27">
        <v>15</v>
      </c>
      <c r="X204" s="27">
        <v>12</v>
      </c>
      <c r="Y204" s="27">
        <v>16</v>
      </c>
      <c r="Z204" s="27">
        <v>19</v>
      </c>
      <c r="AA204" s="27">
        <v>16</v>
      </c>
      <c r="AB204" s="27">
        <v>10</v>
      </c>
      <c r="AC204" s="27">
        <v>12</v>
      </c>
      <c r="AD204" s="27">
        <v>10</v>
      </c>
      <c r="AE204" s="27">
        <v>10</v>
      </c>
      <c r="AF204" s="27">
        <v>7</v>
      </c>
      <c r="AG204" s="27">
        <v>18</v>
      </c>
      <c r="AH204" s="27">
        <v>21</v>
      </c>
      <c r="AI204" s="27">
        <v>17</v>
      </c>
      <c r="AJ204" s="27">
        <v>23</v>
      </c>
      <c r="AK204" s="27">
        <v>17</v>
      </c>
      <c r="AL204" s="27">
        <v>18</v>
      </c>
      <c r="AM204" s="27">
        <v>12</v>
      </c>
      <c r="AN204" s="27">
        <v>13</v>
      </c>
      <c r="AO204" s="27">
        <v>8</v>
      </c>
      <c r="AP204" s="27">
        <v>12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184</v>
      </c>
      <c r="D205" s="27">
        <v>440</v>
      </c>
      <c r="E205" s="27">
        <v>201</v>
      </c>
      <c r="F205" s="27">
        <v>239</v>
      </c>
      <c r="G205" s="27">
        <v>7</v>
      </c>
      <c r="H205" s="27">
        <v>12</v>
      </c>
      <c r="I205" s="27">
        <v>9</v>
      </c>
      <c r="J205" s="27">
        <v>5</v>
      </c>
      <c r="K205" s="27">
        <v>3</v>
      </c>
      <c r="L205" s="27">
        <v>8</v>
      </c>
      <c r="M205" s="27">
        <v>4</v>
      </c>
      <c r="N205" s="27">
        <v>3</v>
      </c>
      <c r="O205" s="27">
        <v>9</v>
      </c>
      <c r="P205" s="27">
        <v>14</v>
      </c>
      <c r="Q205" s="27">
        <v>6</v>
      </c>
      <c r="R205" s="27">
        <v>15</v>
      </c>
      <c r="S205" s="27">
        <v>12</v>
      </c>
      <c r="T205" s="27">
        <v>15</v>
      </c>
      <c r="U205" s="27">
        <v>6</v>
      </c>
      <c r="V205" s="27">
        <v>15</v>
      </c>
      <c r="W205" s="27">
        <v>14</v>
      </c>
      <c r="X205" s="27">
        <v>7</v>
      </c>
      <c r="Y205" s="27">
        <v>12</v>
      </c>
      <c r="Z205" s="27">
        <v>10</v>
      </c>
      <c r="AA205" s="27">
        <v>9</v>
      </c>
      <c r="AB205" s="27">
        <v>11</v>
      </c>
      <c r="AC205" s="27">
        <v>11</v>
      </c>
      <c r="AD205" s="27">
        <v>16</v>
      </c>
      <c r="AE205" s="27">
        <v>21</v>
      </c>
      <c r="AF205" s="27">
        <v>21</v>
      </c>
      <c r="AG205" s="27">
        <v>19</v>
      </c>
      <c r="AH205" s="27">
        <v>16</v>
      </c>
      <c r="AI205" s="27">
        <v>14</v>
      </c>
      <c r="AJ205" s="27">
        <v>21</v>
      </c>
      <c r="AK205" s="27">
        <v>18</v>
      </c>
      <c r="AL205" s="27">
        <v>12</v>
      </c>
      <c r="AM205" s="27">
        <v>12</v>
      </c>
      <c r="AN205" s="27">
        <v>16</v>
      </c>
      <c r="AO205" s="27">
        <v>10</v>
      </c>
      <c r="AP205" s="27">
        <v>14</v>
      </c>
      <c r="AQ205" s="27">
        <v>4</v>
      </c>
      <c r="AR205" s="27">
        <v>6</v>
      </c>
      <c r="AS205" s="27">
        <v>1</v>
      </c>
      <c r="AT205" s="27">
        <v>1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315</v>
      </c>
      <c r="D206" s="27">
        <v>728</v>
      </c>
      <c r="E206" s="27">
        <v>343</v>
      </c>
      <c r="F206" s="27">
        <v>385</v>
      </c>
      <c r="G206" s="27">
        <v>11</v>
      </c>
      <c r="H206" s="27">
        <v>8</v>
      </c>
      <c r="I206" s="27">
        <v>10</v>
      </c>
      <c r="J206" s="27">
        <v>18</v>
      </c>
      <c r="K206" s="27">
        <v>16</v>
      </c>
      <c r="L206" s="27">
        <v>10</v>
      </c>
      <c r="M206" s="27">
        <v>16</v>
      </c>
      <c r="N206" s="27">
        <v>12</v>
      </c>
      <c r="O206" s="27">
        <v>16</v>
      </c>
      <c r="P206" s="27">
        <v>25</v>
      </c>
      <c r="Q206" s="27">
        <v>8</v>
      </c>
      <c r="R206" s="27">
        <v>20</v>
      </c>
      <c r="S206" s="27">
        <v>15</v>
      </c>
      <c r="T206" s="27">
        <v>14</v>
      </c>
      <c r="U206" s="27">
        <v>18</v>
      </c>
      <c r="V206" s="27">
        <v>15</v>
      </c>
      <c r="W206" s="27">
        <v>14</v>
      </c>
      <c r="X206" s="27">
        <v>19</v>
      </c>
      <c r="Y206" s="27">
        <v>27</v>
      </c>
      <c r="Z206" s="27">
        <v>21</v>
      </c>
      <c r="AA206" s="27">
        <v>20</v>
      </c>
      <c r="AB206" s="27">
        <v>28</v>
      </c>
      <c r="AC206" s="27">
        <v>29</v>
      </c>
      <c r="AD206" s="27">
        <v>27</v>
      </c>
      <c r="AE206" s="27">
        <v>28</v>
      </c>
      <c r="AF206" s="27">
        <v>26</v>
      </c>
      <c r="AG206" s="27">
        <v>26</v>
      </c>
      <c r="AH206" s="27">
        <v>23</v>
      </c>
      <c r="AI206" s="27">
        <v>33</v>
      </c>
      <c r="AJ206" s="27">
        <v>29</v>
      </c>
      <c r="AK206" s="27">
        <v>22</v>
      </c>
      <c r="AL206" s="27">
        <v>29</v>
      </c>
      <c r="AM206" s="27">
        <v>17</v>
      </c>
      <c r="AN206" s="27">
        <v>26</v>
      </c>
      <c r="AO206" s="27">
        <v>12</v>
      </c>
      <c r="AP206" s="27">
        <v>18</v>
      </c>
      <c r="AQ206" s="27">
        <v>4</v>
      </c>
      <c r="AR206" s="27">
        <v>14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484</v>
      </c>
      <c r="D207" s="27">
        <v>1173</v>
      </c>
      <c r="E207" s="27">
        <v>566</v>
      </c>
      <c r="F207" s="27">
        <v>607</v>
      </c>
      <c r="G207" s="27">
        <v>21</v>
      </c>
      <c r="H207" s="27">
        <v>20</v>
      </c>
      <c r="I207" s="27">
        <v>37</v>
      </c>
      <c r="J207" s="27">
        <v>30</v>
      </c>
      <c r="K207" s="27">
        <v>32</v>
      </c>
      <c r="L207" s="27">
        <v>20</v>
      </c>
      <c r="M207" s="27">
        <v>44</v>
      </c>
      <c r="N207" s="27">
        <v>20</v>
      </c>
      <c r="O207" s="27">
        <v>25</v>
      </c>
      <c r="P207" s="27">
        <v>15</v>
      </c>
      <c r="Q207" s="27">
        <v>24</v>
      </c>
      <c r="R207" s="27">
        <v>24</v>
      </c>
      <c r="S207" s="27">
        <v>27</v>
      </c>
      <c r="T207" s="27">
        <v>25</v>
      </c>
      <c r="U207" s="27">
        <v>26</v>
      </c>
      <c r="V207" s="27">
        <v>22</v>
      </c>
      <c r="W207" s="27">
        <v>24</v>
      </c>
      <c r="X207" s="27">
        <v>30</v>
      </c>
      <c r="Y207" s="27">
        <v>34</v>
      </c>
      <c r="Z207" s="27">
        <v>36</v>
      </c>
      <c r="AA207" s="27">
        <v>34</v>
      </c>
      <c r="AB207" s="27">
        <v>29</v>
      </c>
      <c r="AC207" s="27">
        <v>31</v>
      </c>
      <c r="AD207" s="27">
        <v>38</v>
      </c>
      <c r="AE207" s="27">
        <v>35</v>
      </c>
      <c r="AF207" s="27">
        <v>42</v>
      </c>
      <c r="AG207" s="27">
        <v>37</v>
      </c>
      <c r="AH207" s="27">
        <v>32</v>
      </c>
      <c r="AI207" s="27">
        <v>41</v>
      </c>
      <c r="AJ207" s="27">
        <v>41</v>
      </c>
      <c r="AK207" s="27">
        <v>38</v>
      </c>
      <c r="AL207" s="27">
        <v>42</v>
      </c>
      <c r="AM207" s="27">
        <v>16</v>
      </c>
      <c r="AN207" s="27">
        <v>51</v>
      </c>
      <c r="AO207" s="27">
        <v>30</v>
      </c>
      <c r="AP207" s="27">
        <v>48</v>
      </c>
      <c r="AQ207" s="27">
        <v>10</v>
      </c>
      <c r="AR207" s="27">
        <v>30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645</v>
      </c>
      <c r="D208" s="27">
        <v>1391</v>
      </c>
      <c r="E208" s="27">
        <v>653</v>
      </c>
      <c r="F208" s="27">
        <v>738</v>
      </c>
      <c r="G208" s="27">
        <v>15</v>
      </c>
      <c r="H208" s="27">
        <v>13</v>
      </c>
      <c r="I208" s="27">
        <v>29</v>
      </c>
      <c r="J208" s="27">
        <v>30</v>
      </c>
      <c r="K208" s="27">
        <v>38</v>
      </c>
      <c r="L208" s="27">
        <v>34</v>
      </c>
      <c r="M208" s="27">
        <v>39</v>
      </c>
      <c r="N208" s="27">
        <v>23</v>
      </c>
      <c r="O208" s="27">
        <v>35</v>
      </c>
      <c r="P208" s="27">
        <v>48</v>
      </c>
      <c r="Q208" s="27">
        <v>25</v>
      </c>
      <c r="R208" s="27">
        <v>34</v>
      </c>
      <c r="S208" s="27">
        <v>32</v>
      </c>
      <c r="T208" s="27">
        <v>31</v>
      </c>
      <c r="U208" s="27">
        <v>33</v>
      </c>
      <c r="V208" s="27">
        <v>50</v>
      </c>
      <c r="W208" s="27">
        <v>46</v>
      </c>
      <c r="X208" s="27">
        <v>40</v>
      </c>
      <c r="Y208" s="27">
        <v>36</v>
      </c>
      <c r="Z208" s="27">
        <v>36</v>
      </c>
      <c r="AA208" s="27">
        <v>34</v>
      </c>
      <c r="AB208" s="27">
        <v>38</v>
      </c>
      <c r="AC208" s="27">
        <v>39</v>
      </c>
      <c r="AD208" s="27">
        <v>32</v>
      </c>
      <c r="AE208" s="27">
        <v>50</v>
      </c>
      <c r="AF208" s="27">
        <v>54</v>
      </c>
      <c r="AG208" s="27">
        <v>46</v>
      </c>
      <c r="AH208" s="27">
        <v>51</v>
      </c>
      <c r="AI208" s="27">
        <v>52</v>
      </c>
      <c r="AJ208" s="27">
        <v>69</v>
      </c>
      <c r="AK208" s="27">
        <v>51</v>
      </c>
      <c r="AL208" s="27">
        <v>54</v>
      </c>
      <c r="AM208" s="27">
        <v>27</v>
      </c>
      <c r="AN208" s="27">
        <v>40</v>
      </c>
      <c r="AO208" s="27">
        <v>18</v>
      </c>
      <c r="AP208" s="27">
        <v>30</v>
      </c>
      <c r="AQ208" s="27">
        <v>7</v>
      </c>
      <c r="AR208" s="27">
        <v>25</v>
      </c>
      <c r="AS208" s="27">
        <v>1</v>
      </c>
      <c r="AT208" s="27">
        <v>5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222</v>
      </c>
      <c r="D209" s="27">
        <v>497</v>
      </c>
      <c r="E209" s="27">
        <v>252</v>
      </c>
      <c r="F209" s="27">
        <v>245</v>
      </c>
      <c r="G209" s="27">
        <v>6</v>
      </c>
      <c r="H209" s="27">
        <v>5</v>
      </c>
      <c r="I209" s="27">
        <v>16</v>
      </c>
      <c r="J209" s="27">
        <v>6</v>
      </c>
      <c r="K209" s="27">
        <v>14</v>
      </c>
      <c r="L209" s="27">
        <v>6</v>
      </c>
      <c r="M209" s="27">
        <v>13</v>
      </c>
      <c r="N209" s="27">
        <v>9</v>
      </c>
      <c r="O209" s="27">
        <v>5</v>
      </c>
      <c r="P209" s="27">
        <v>6</v>
      </c>
      <c r="Q209" s="27">
        <v>5</v>
      </c>
      <c r="R209" s="27">
        <v>6</v>
      </c>
      <c r="S209" s="27">
        <v>14</v>
      </c>
      <c r="T209" s="27">
        <v>10</v>
      </c>
      <c r="U209" s="27">
        <v>13</v>
      </c>
      <c r="V209" s="27">
        <v>17</v>
      </c>
      <c r="W209" s="27">
        <v>13</v>
      </c>
      <c r="X209" s="27">
        <v>11</v>
      </c>
      <c r="Y209" s="27">
        <v>17</v>
      </c>
      <c r="Z209" s="27">
        <v>13</v>
      </c>
      <c r="AA209" s="27">
        <v>14</v>
      </c>
      <c r="AB209" s="27">
        <v>8</v>
      </c>
      <c r="AC209" s="27">
        <v>16</v>
      </c>
      <c r="AD209" s="27">
        <v>18</v>
      </c>
      <c r="AE209" s="27">
        <v>26</v>
      </c>
      <c r="AF209" s="27">
        <v>21</v>
      </c>
      <c r="AG209" s="27">
        <v>25</v>
      </c>
      <c r="AH209" s="27">
        <v>17</v>
      </c>
      <c r="AI209" s="27">
        <v>17</v>
      </c>
      <c r="AJ209" s="27">
        <v>25</v>
      </c>
      <c r="AK209" s="27">
        <v>10</v>
      </c>
      <c r="AL209" s="27">
        <v>17</v>
      </c>
      <c r="AM209" s="27">
        <v>13</v>
      </c>
      <c r="AN209" s="27">
        <v>18</v>
      </c>
      <c r="AO209" s="27">
        <v>10</v>
      </c>
      <c r="AP209" s="27">
        <v>16</v>
      </c>
      <c r="AQ209" s="27">
        <v>5</v>
      </c>
      <c r="AR209" s="27">
        <v>12</v>
      </c>
      <c r="AS209" s="27">
        <v>0</v>
      </c>
      <c r="AT209" s="27">
        <v>4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518</v>
      </c>
      <c r="D210" s="27">
        <v>1180</v>
      </c>
      <c r="E210" s="27">
        <v>553</v>
      </c>
      <c r="F210" s="27">
        <v>627</v>
      </c>
      <c r="G210" s="27">
        <v>14</v>
      </c>
      <c r="H210" s="27">
        <v>10</v>
      </c>
      <c r="I210" s="27">
        <v>23</v>
      </c>
      <c r="J210" s="27">
        <v>17</v>
      </c>
      <c r="K210" s="27">
        <v>26</v>
      </c>
      <c r="L210" s="27">
        <v>22</v>
      </c>
      <c r="M210" s="27">
        <v>30</v>
      </c>
      <c r="N210" s="27">
        <v>26</v>
      </c>
      <c r="O210" s="27">
        <v>47</v>
      </c>
      <c r="P210" s="27">
        <v>64</v>
      </c>
      <c r="Q210" s="27">
        <v>43</v>
      </c>
      <c r="R210" s="27">
        <v>55</v>
      </c>
      <c r="S210" s="27">
        <v>27</v>
      </c>
      <c r="T210" s="27">
        <v>31</v>
      </c>
      <c r="U210" s="27">
        <v>30</v>
      </c>
      <c r="V210" s="27">
        <v>50</v>
      </c>
      <c r="W210" s="27">
        <v>47</v>
      </c>
      <c r="X210" s="27">
        <v>38</v>
      </c>
      <c r="Y210" s="27">
        <v>27</v>
      </c>
      <c r="Z210" s="27">
        <v>24</v>
      </c>
      <c r="AA210" s="27">
        <v>30</v>
      </c>
      <c r="AB210" s="27">
        <v>28</v>
      </c>
      <c r="AC210" s="27">
        <v>20</v>
      </c>
      <c r="AD210" s="27">
        <v>29</v>
      </c>
      <c r="AE210" s="27">
        <v>40</v>
      </c>
      <c r="AF210" s="27">
        <v>36</v>
      </c>
      <c r="AG210" s="27">
        <v>40</v>
      </c>
      <c r="AH210" s="27">
        <v>42</v>
      </c>
      <c r="AI210" s="27">
        <v>39</v>
      </c>
      <c r="AJ210" s="27">
        <v>45</v>
      </c>
      <c r="AK210" s="27">
        <v>26</v>
      </c>
      <c r="AL210" s="27">
        <v>22</v>
      </c>
      <c r="AM210" s="27">
        <v>16</v>
      </c>
      <c r="AN210" s="27">
        <v>31</v>
      </c>
      <c r="AO210" s="27">
        <v>18</v>
      </c>
      <c r="AP210" s="27">
        <v>30</v>
      </c>
      <c r="AQ210" s="27">
        <v>9</v>
      </c>
      <c r="AR210" s="27">
        <v>23</v>
      </c>
      <c r="AS210" s="27">
        <v>1</v>
      </c>
      <c r="AT210" s="27">
        <v>4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358</v>
      </c>
      <c r="E211" s="27">
        <v>166</v>
      </c>
      <c r="F211" s="27">
        <v>192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3</v>
      </c>
      <c r="T211" s="27">
        <v>2</v>
      </c>
      <c r="U211" s="27">
        <v>5</v>
      </c>
      <c r="V211" s="27">
        <v>3</v>
      </c>
      <c r="W211" s="27">
        <v>2</v>
      </c>
      <c r="X211" s="27">
        <v>4</v>
      </c>
      <c r="Y211" s="27">
        <v>10</v>
      </c>
      <c r="Z211" s="27">
        <v>9</v>
      </c>
      <c r="AA211" s="27">
        <v>10</v>
      </c>
      <c r="AB211" s="27">
        <v>12</v>
      </c>
      <c r="AC211" s="27">
        <v>8</v>
      </c>
      <c r="AD211" s="27">
        <v>8</v>
      </c>
      <c r="AE211" s="27">
        <v>23</v>
      </c>
      <c r="AF211" s="27">
        <v>18</v>
      </c>
      <c r="AG211" s="27">
        <v>18</v>
      </c>
      <c r="AH211" s="27">
        <v>19</v>
      </c>
      <c r="AI211" s="27">
        <v>16</v>
      </c>
      <c r="AJ211" s="27">
        <v>19</v>
      </c>
      <c r="AK211" s="27">
        <v>22</v>
      </c>
      <c r="AL211" s="27">
        <v>15</v>
      </c>
      <c r="AM211" s="27">
        <v>9</v>
      </c>
      <c r="AN211" s="27">
        <v>23</v>
      </c>
      <c r="AO211" s="27">
        <v>17</v>
      </c>
      <c r="AP211" s="27">
        <v>17</v>
      </c>
      <c r="AQ211" s="27">
        <v>4</v>
      </c>
      <c r="AR211" s="27">
        <v>12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190</v>
      </c>
      <c r="D212" s="27">
        <v>448</v>
      </c>
      <c r="E212" s="27">
        <v>228</v>
      </c>
      <c r="F212" s="27">
        <v>220</v>
      </c>
      <c r="G212" s="27">
        <v>4</v>
      </c>
      <c r="H212" s="27">
        <v>3</v>
      </c>
      <c r="I212" s="27">
        <v>5</v>
      </c>
      <c r="J212" s="27">
        <v>5</v>
      </c>
      <c r="K212" s="27">
        <v>6</v>
      </c>
      <c r="L212" s="27">
        <v>6</v>
      </c>
      <c r="M212" s="27">
        <v>11</v>
      </c>
      <c r="N212" s="27">
        <v>5</v>
      </c>
      <c r="O212" s="27">
        <v>8</v>
      </c>
      <c r="P212" s="27">
        <v>5</v>
      </c>
      <c r="Q212" s="27">
        <v>7</v>
      </c>
      <c r="R212" s="27">
        <v>6</v>
      </c>
      <c r="S212" s="27">
        <v>7</v>
      </c>
      <c r="T212" s="27">
        <v>4</v>
      </c>
      <c r="U212" s="27">
        <v>3</v>
      </c>
      <c r="V212" s="27">
        <v>7</v>
      </c>
      <c r="W212" s="27">
        <v>10</v>
      </c>
      <c r="X212" s="27">
        <v>8</v>
      </c>
      <c r="Y212" s="27">
        <v>10</v>
      </c>
      <c r="Z212" s="27">
        <v>7</v>
      </c>
      <c r="AA212" s="27">
        <v>13</v>
      </c>
      <c r="AB212" s="27">
        <v>15</v>
      </c>
      <c r="AC212" s="27">
        <v>15</v>
      </c>
      <c r="AD212" s="27">
        <v>10</v>
      </c>
      <c r="AE212" s="27">
        <v>24</v>
      </c>
      <c r="AF212" s="27">
        <v>17</v>
      </c>
      <c r="AG212" s="27">
        <v>23</v>
      </c>
      <c r="AH212" s="27">
        <v>24</v>
      </c>
      <c r="AI212" s="27">
        <v>21</v>
      </c>
      <c r="AJ212" s="27">
        <v>16</v>
      </c>
      <c r="AK212" s="27">
        <v>24</v>
      </c>
      <c r="AL212" s="27">
        <v>24</v>
      </c>
      <c r="AM212" s="27">
        <v>16</v>
      </c>
      <c r="AN212" s="27">
        <v>21</v>
      </c>
      <c r="AO212" s="27">
        <v>16</v>
      </c>
      <c r="AP212" s="27">
        <v>19</v>
      </c>
      <c r="AQ212" s="27">
        <v>4</v>
      </c>
      <c r="AR212" s="27">
        <v>12</v>
      </c>
      <c r="AS212" s="27">
        <v>1</v>
      </c>
      <c r="AT212" s="27">
        <v>6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119</v>
      </c>
      <c r="D213" s="27">
        <v>257</v>
      </c>
      <c r="E213" s="27">
        <v>129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6</v>
      </c>
      <c r="L213" s="27">
        <v>2</v>
      </c>
      <c r="M213" s="27">
        <v>3</v>
      </c>
      <c r="N213" s="27">
        <v>3</v>
      </c>
      <c r="O213" s="27">
        <v>4</v>
      </c>
      <c r="P213" s="27">
        <v>2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4</v>
      </c>
      <c r="X213" s="27">
        <v>7</v>
      </c>
      <c r="Y213" s="27">
        <v>6</v>
      </c>
      <c r="Z213" s="27">
        <v>5</v>
      </c>
      <c r="AA213" s="27">
        <v>3</v>
      </c>
      <c r="AB213" s="27">
        <v>7</v>
      </c>
      <c r="AC213" s="27">
        <v>10</v>
      </c>
      <c r="AD213" s="27">
        <v>4</v>
      </c>
      <c r="AE213" s="27">
        <v>12</v>
      </c>
      <c r="AF213" s="27">
        <v>13</v>
      </c>
      <c r="AG213" s="27">
        <v>20</v>
      </c>
      <c r="AH213" s="27">
        <v>14</v>
      </c>
      <c r="AI213" s="27">
        <v>23</v>
      </c>
      <c r="AJ213" s="27">
        <v>13</v>
      </c>
      <c r="AK213" s="27">
        <v>9</v>
      </c>
      <c r="AL213" s="27">
        <v>9</v>
      </c>
      <c r="AM213" s="27">
        <v>9</v>
      </c>
      <c r="AN213" s="27">
        <v>12</v>
      </c>
      <c r="AO213" s="27">
        <v>5</v>
      </c>
      <c r="AP213" s="27">
        <v>14</v>
      </c>
      <c r="AQ213" s="27">
        <v>5</v>
      </c>
      <c r="AR213" s="27">
        <v>6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708</v>
      </c>
      <c r="E214" s="27">
        <v>334</v>
      </c>
      <c r="F214" s="27">
        <v>374</v>
      </c>
      <c r="G214" s="27">
        <v>10</v>
      </c>
      <c r="H214" s="27">
        <v>4</v>
      </c>
      <c r="I214" s="27">
        <v>11</v>
      </c>
      <c r="J214" s="27">
        <v>9</v>
      </c>
      <c r="K214" s="27">
        <v>15</v>
      </c>
      <c r="L214" s="27">
        <v>11</v>
      </c>
      <c r="M214" s="27">
        <v>13</v>
      </c>
      <c r="N214" s="27">
        <v>15</v>
      </c>
      <c r="O214" s="27">
        <v>11</v>
      </c>
      <c r="P214" s="27">
        <v>17</v>
      </c>
      <c r="Q214" s="27">
        <v>15</v>
      </c>
      <c r="R214" s="27">
        <v>11</v>
      </c>
      <c r="S214" s="27">
        <v>10</v>
      </c>
      <c r="T214" s="27">
        <v>5</v>
      </c>
      <c r="U214" s="27">
        <v>11</v>
      </c>
      <c r="V214" s="27">
        <v>14</v>
      </c>
      <c r="W214" s="27">
        <v>13</v>
      </c>
      <c r="X214" s="27">
        <v>16</v>
      </c>
      <c r="Y214" s="27">
        <v>18</v>
      </c>
      <c r="Z214" s="27">
        <v>15</v>
      </c>
      <c r="AA214" s="27">
        <v>13</v>
      </c>
      <c r="AB214" s="27">
        <v>22</v>
      </c>
      <c r="AC214" s="27">
        <v>24</v>
      </c>
      <c r="AD214" s="27">
        <v>20</v>
      </c>
      <c r="AE214" s="27">
        <v>28</v>
      </c>
      <c r="AF214" s="27">
        <v>33</v>
      </c>
      <c r="AG214" s="27">
        <v>33</v>
      </c>
      <c r="AH214" s="27">
        <v>28</v>
      </c>
      <c r="AI214" s="27">
        <v>40</v>
      </c>
      <c r="AJ214" s="27">
        <v>38</v>
      </c>
      <c r="AK214" s="27">
        <v>23</v>
      </c>
      <c r="AL214" s="27">
        <v>23</v>
      </c>
      <c r="AM214" s="27">
        <v>18</v>
      </c>
      <c r="AN214" s="27">
        <v>35</v>
      </c>
      <c r="AO214" s="27">
        <v>22</v>
      </c>
      <c r="AP214" s="27">
        <v>30</v>
      </c>
      <c r="AQ214" s="27">
        <v>6</v>
      </c>
      <c r="AR214" s="27">
        <v>18</v>
      </c>
      <c r="AS214" s="27">
        <v>0</v>
      </c>
      <c r="AT214" s="27">
        <v>7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289</v>
      </c>
      <c r="D215" s="27">
        <v>631</v>
      </c>
      <c r="E215" s="27">
        <v>304</v>
      </c>
      <c r="F215" s="27">
        <v>327</v>
      </c>
      <c r="G215" s="27">
        <v>4</v>
      </c>
      <c r="H215" s="27">
        <v>1</v>
      </c>
      <c r="I215" s="27">
        <v>6</v>
      </c>
      <c r="J215" s="27">
        <v>10</v>
      </c>
      <c r="K215" s="27">
        <v>6</v>
      </c>
      <c r="L215" s="27">
        <v>11</v>
      </c>
      <c r="M215" s="27">
        <v>11</v>
      </c>
      <c r="N215" s="27">
        <v>15</v>
      </c>
      <c r="O215" s="27">
        <v>15</v>
      </c>
      <c r="P215" s="27">
        <v>10</v>
      </c>
      <c r="Q215" s="27">
        <v>3</v>
      </c>
      <c r="R215" s="27">
        <v>4</v>
      </c>
      <c r="S215" s="27">
        <v>5</v>
      </c>
      <c r="T215" s="27">
        <v>9</v>
      </c>
      <c r="U215" s="27">
        <v>11</v>
      </c>
      <c r="V215" s="27">
        <v>11</v>
      </c>
      <c r="W215" s="27">
        <v>16</v>
      </c>
      <c r="X215" s="27">
        <v>9</v>
      </c>
      <c r="Y215" s="27">
        <v>17</v>
      </c>
      <c r="Z215" s="27">
        <v>17</v>
      </c>
      <c r="AA215" s="27">
        <v>15</v>
      </c>
      <c r="AB215" s="27">
        <v>17</v>
      </c>
      <c r="AC215" s="27">
        <v>23</v>
      </c>
      <c r="AD215" s="27">
        <v>17</v>
      </c>
      <c r="AE215" s="27">
        <v>27</v>
      </c>
      <c r="AF215" s="27">
        <v>20</v>
      </c>
      <c r="AG215" s="27">
        <v>31</v>
      </c>
      <c r="AH215" s="27">
        <v>32</v>
      </c>
      <c r="AI215" s="27">
        <v>31</v>
      </c>
      <c r="AJ215" s="27">
        <v>34</v>
      </c>
      <c r="AK215" s="27">
        <v>31</v>
      </c>
      <c r="AL215" s="27">
        <v>29</v>
      </c>
      <c r="AM215" s="27">
        <v>22</v>
      </c>
      <c r="AN215" s="27">
        <v>35</v>
      </c>
      <c r="AO215" s="27">
        <v>22</v>
      </c>
      <c r="AP215" s="27">
        <v>30</v>
      </c>
      <c r="AQ215" s="27">
        <v>6</v>
      </c>
      <c r="AR215" s="27">
        <v>14</v>
      </c>
      <c r="AS215" s="27">
        <v>2</v>
      </c>
      <c r="AT215" s="27">
        <v>1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188</v>
      </c>
      <c r="D216" s="27">
        <v>363</v>
      </c>
      <c r="E216" s="27">
        <v>181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3</v>
      </c>
      <c r="M216" s="27">
        <v>2</v>
      </c>
      <c r="N216" s="27">
        <v>1</v>
      </c>
      <c r="O216" s="27">
        <v>3</v>
      </c>
      <c r="P216" s="27">
        <v>2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16</v>
      </c>
      <c r="AD216" s="27">
        <v>6</v>
      </c>
      <c r="AE216" s="27">
        <v>16</v>
      </c>
      <c r="AF216" s="27">
        <v>11</v>
      </c>
      <c r="AG216" s="27">
        <v>16</v>
      </c>
      <c r="AH216" s="27">
        <v>17</v>
      </c>
      <c r="AI216" s="27">
        <v>28</v>
      </c>
      <c r="AJ216" s="27">
        <v>29</v>
      </c>
      <c r="AK216" s="27">
        <v>23</v>
      </c>
      <c r="AL216" s="27">
        <v>22</v>
      </c>
      <c r="AM216" s="27">
        <v>21</v>
      </c>
      <c r="AN216" s="27">
        <v>30</v>
      </c>
      <c r="AO216" s="27">
        <v>15</v>
      </c>
      <c r="AP216" s="27">
        <v>23</v>
      </c>
      <c r="AQ216" s="27">
        <v>8</v>
      </c>
      <c r="AR216" s="27">
        <v>11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125</v>
      </c>
      <c r="D217" s="27">
        <v>226</v>
      </c>
      <c r="E217" s="27">
        <v>109</v>
      </c>
      <c r="F217" s="27">
        <v>117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3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10</v>
      </c>
      <c r="AF217" s="27">
        <v>6</v>
      </c>
      <c r="AG217" s="27">
        <v>11</v>
      </c>
      <c r="AH217" s="27">
        <v>9</v>
      </c>
      <c r="AI217" s="27">
        <v>13</v>
      </c>
      <c r="AJ217" s="27">
        <v>13</v>
      </c>
      <c r="AK217" s="27">
        <v>17</v>
      </c>
      <c r="AL217" s="27">
        <v>13</v>
      </c>
      <c r="AM217" s="27">
        <v>11</v>
      </c>
      <c r="AN217" s="27">
        <v>29</v>
      </c>
      <c r="AO217" s="27">
        <v>12</v>
      </c>
      <c r="AP217" s="27">
        <v>12</v>
      </c>
      <c r="AQ217" s="27">
        <v>4</v>
      </c>
      <c r="AR217" s="27">
        <v>14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2</v>
      </c>
      <c r="AE219" s="27">
        <v>1</v>
      </c>
      <c r="AF219" s="27">
        <v>0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44</v>
      </c>
      <c r="E220" s="27">
        <v>24</v>
      </c>
      <c r="F220" s="27">
        <v>20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1</v>
      </c>
      <c r="AA220" s="27">
        <v>2</v>
      </c>
      <c r="AB220" s="27">
        <v>0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3</v>
      </c>
      <c r="AQ220" s="27">
        <v>1</v>
      </c>
      <c r="AR220" s="27">
        <v>1</v>
      </c>
      <c r="AS220" s="27">
        <v>0</v>
      </c>
      <c r="AT220" s="27">
        <v>2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89</v>
      </c>
      <c r="E222" s="27">
        <v>48</v>
      </c>
      <c r="F222" s="27">
        <v>41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2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6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2</v>
      </c>
      <c r="AN222" s="27">
        <v>2</v>
      </c>
      <c r="AO222" s="27">
        <v>2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65F8E-F80F-4E94-9D53-61FFCD8B0A0F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484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160</v>
      </c>
      <c r="D5" s="27">
        <v>311</v>
      </c>
      <c r="E5" s="27">
        <v>144</v>
      </c>
      <c r="F5" s="27">
        <v>167</v>
      </c>
      <c r="G5" s="27">
        <v>6</v>
      </c>
      <c r="H5" s="27">
        <v>4</v>
      </c>
      <c r="I5" s="27">
        <v>7</v>
      </c>
      <c r="J5" s="27">
        <v>3</v>
      </c>
      <c r="K5" s="27">
        <v>9</v>
      </c>
      <c r="L5" s="27">
        <v>7</v>
      </c>
      <c r="M5" s="27">
        <v>3</v>
      </c>
      <c r="N5" s="27">
        <v>7</v>
      </c>
      <c r="O5" s="27">
        <v>7</v>
      </c>
      <c r="P5" s="27">
        <v>8</v>
      </c>
      <c r="Q5" s="27">
        <v>9</v>
      </c>
      <c r="R5" s="27">
        <v>4</v>
      </c>
      <c r="S5" s="27">
        <v>11</v>
      </c>
      <c r="T5" s="27">
        <v>6</v>
      </c>
      <c r="U5" s="27">
        <v>7</v>
      </c>
      <c r="V5" s="27">
        <v>5</v>
      </c>
      <c r="W5" s="27">
        <v>7</v>
      </c>
      <c r="X5" s="27">
        <v>7</v>
      </c>
      <c r="Y5" s="27">
        <v>9</v>
      </c>
      <c r="Z5" s="27">
        <v>16</v>
      </c>
      <c r="AA5" s="27">
        <v>6</v>
      </c>
      <c r="AB5" s="27">
        <v>9</v>
      </c>
      <c r="AC5" s="27">
        <v>12</v>
      </c>
      <c r="AD5" s="27">
        <v>17</v>
      </c>
      <c r="AE5" s="27">
        <v>9</v>
      </c>
      <c r="AF5" s="27">
        <v>15</v>
      </c>
      <c r="AG5" s="27">
        <v>12</v>
      </c>
      <c r="AH5" s="27">
        <v>7</v>
      </c>
      <c r="AI5" s="27">
        <v>12</v>
      </c>
      <c r="AJ5" s="27">
        <v>14</v>
      </c>
      <c r="AK5" s="27">
        <v>9</v>
      </c>
      <c r="AL5" s="27">
        <v>11</v>
      </c>
      <c r="AM5" s="27">
        <v>1</v>
      </c>
      <c r="AN5" s="27">
        <v>7</v>
      </c>
      <c r="AO5" s="27">
        <v>5</v>
      </c>
      <c r="AP5" s="27">
        <v>12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328</v>
      </c>
      <c r="E6" s="27">
        <v>144</v>
      </c>
      <c r="F6" s="27">
        <v>184</v>
      </c>
      <c r="G6" s="27">
        <v>5</v>
      </c>
      <c r="H6" s="27">
        <v>2</v>
      </c>
      <c r="I6" s="27">
        <v>12</v>
      </c>
      <c r="J6" s="27">
        <v>9</v>
      </c>
      <c r="K6" s="27">
        <v>8</v>
      </c>
      <c r="L6" s="27">
        <v>12</v>
      </c>
      <c r="M6" s="27">
        <v>6</v>
      </c>
      <c r="N6" s="27">
        <v>12</v>
      </c>
      <c r="O6" s="27">
        <v>9</v>
      </c>
      <c r="P6" s="27">
        <v>7</v>
      </c>
      <c r="Q6" s="27">
        <v>6</v>
      </c>
      <c r="R6" s="27">
        <v>7</v>
      </c>
      <c r="S6" s="27">
        <v>1</v>
      </c>
      <c r="T6" s="27">
        <v>8</v>
      </c>
      <c r="U6" s="27">
        <v>8</v>
      </c>
      <c r="V6" s="27">
        <v>8</v>
      </c>
      <c r="W6" s="27">
        <v>10</v>
      </c>
      <c r="X6" s="27">
        <v>10</v>
      </c>
      <c r="Y6" s="27">
        <v>12</v>
      </c>
      <c r="Z6" s="27">
        <v>14</v>
      </c>
      <c r="AA6" s="27">
        <v>10</v>
      </c>
      <c r="AB6" s="27">
        <v>13</v>
      </c>
      <c r="AC6" s="27">
        <v>7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15</v>
      </c>
      <c r="AK6" s="27">
        <v>8</v>
      </c>
      <c r="AL6" s="27">
        <v>8</v>
      </c>
      <c r="AM6" s="27">
        <v>5</v>
      </c>
      <c r="AN6" s="27">
        <v>12</v>
      </c>
      <c r="AO6" s="27">
        <v>2</v>
      </c>
      <c r="AP6" s="27">
        <v>4</v>
      </c>
      <c r="AQ6" s="27">
        <v>2</v>
      </c>
      <c r="AR6" s="27">
        <v>8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210</v>
      </c>
      <c r="D7" s="27">
        <v>364</v>
      </c>
      <c r="E7" s="27">
        <v>149</v>
      </c>
      <c r="F7" s="27">
        <v>215</v>
      </c>
      <c r="G7" s="27">
        <v>5</v>
      </c>
      <c r="H7" s="27">
        <v>3</v>
      </c>
      <c r="I7" s="27">
        <v>7</v>
      </c>
      <c r="J7" s="27">
        <v>7</v>
      </c>
      <c r="K7" s="27">
        <v>8</v>
      </c>
      <c r="L7" s="27">
        <v>8</v>
      </c>
      <c r="M7" s="27">
        <v>3</v>
      </c>
      <c r="N7" s="27">
        <v>7</v>
      </c>
      <c r="O7" s="27">
        <v>8</v>
      </c>
      <c r="P7" s="27">
        <v>6</v>
      </c>
      <c r="Q7" s="27">
        <v>6</v>
      </c>
      <c r="R7" s="27">
        <v>6</v>
      </c>
      <c r="S7" s="27">
        <v>7</v>
      </c>
      <c r="T7" s="27">
        <v>3</v>
      </c>
      <c r="U7" s="27">
        <v>5</v>
      </c>
      <c r="V7" s="27">
        <v>8</v>
      </c>
      <c r="W7" s="27">
        <v>7</v>
      </c>
      <c r="X7" s="27">
        <v>9</v>
      </c>
      <c r="Y7" s="27">
        <v>9</v>
      </c>
      <c r="Z7" s="27">
        <v>10</v>
      </c>
      <c r="AA7" s="27">
        <v>11</v>
      </c>
      <c r="AB7" s="27">
        <v>13</v>
      </c>
      <c r="AC7" s="27">
        <v>8</v>
      </c>
      <c r="AD7" s="27">
        <v>12</v>
      </c>
      <c r="AE7" s="27">
        <v>11</v>
      </c>
      <c r="AF7" s="27">
        <v>13</v>
      </c>
      <c r="AG7" s="27">
        <v>9</v>
      </c>
      <c r="AH7" s="27">
        <v>17</v>
      </c>
      <c r="AI7" s="27">
        <v>11</v>
      </c>
      <c r="AJ7" s="27">
        <v>18</v>
      </c>
      <c r="AK7" s="27">
        <v>16</v>
      </c>
      <c r="AL7" s="27">
        <v>23</v>
      </c>
      <c r="AM7" s="27">
        <v>8</v>
      </c>
      <c r="AN7" s="27">
        <v>16</v>
      </c>
      <c r="AO7" s="27">
        <v>8</v>
      </c>
      <c r="AP7" s="27">
        <v>16</v>
      </c>
      <c r="AQ7" s="27">
        <v>1</v>
      </c>
      <c r="AR7" s="27">
        <v>12</v>
      </c>
      <c r="AS7" s="27">
        <v>1</v>
      </c>
      <c r="AT7" s="27">
        <v>7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96</v>
      </c>
      <c r="D8" s="27">
        <v>176</v>
      </c>
      <c r="E8" s="27">
        <v>79</v>
      </c>
      <c r="F8" s="27">
        <v>97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4</v>
      </c>
      <c r="O8" s="27">
        <v>1</v>
      </c>
      <c r="P8" s="27">
        <v>8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5</v>
      </c>
      <c r="Z8" s="27">
        <v>4</v>
      </c>
      <c r="AA8" s="27">
        <v>10</v>
      </c>
      <c r="AB8" s="27">
        <v>8</v>
      </c>
      <c r="AC8" s="27">
        <v>6</v>
      </c>
      <c r="AD8" s="27">
        <v>3</v>
      </c>
      <c r="AE8" s="27">
        <v>3</v>
      </c>
      <c r="AF8" s="27">
        <v>5</v>
      </c>
      <c r="AG8" s="27">
        <v>6</v>
      </c>
      <c r="AH8" s="27">
        <v>6</v>
      </c>
      <c r="AI8" s="27">
        <v>9</v>
      </c>
      <c r="AJ8" s="27">
        <v>14</v>
      </c>
      <c r="AK8" s="27">
        <v>8</v>
      </c>
      <c r="AL8" s="27">
        <v>10</v>
      </c>
      <c r="AM8" s="27">
        <v>10</v>
      </c>
      <c r="AN8" s="27">
        <v>8</v>
      </c>
      <c r="AO8" s="27">
        <v>5</v>
      </c>
      <c r="AP8" s="27">
        <v>6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265</v>
      </c>
      <c r="D9" s="27">
        <v>425</v>
      </c>
      <c r="E9" s="27">
        <v>190</v>
      </c>
      <c r="F9" s="27">
        <v>235</v>
      </c>
      <c r="G9" s="27">
        <v>2</v>
      </c>
      <c r="H9" s="27">
        <v>1</v>
      </c>
      <c r="I9" s="27">
        <v>4</v>
      </c>
      <c r="J9" s="27">
        <v>9</v>
      </c>
      <c r="K9" s="27">
        <v>7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3</v>
      </c>
      <c r="R9" s="27">
        <v>4</v>
      </c>
      <c r="S9" s="27">
        <v>10</v>
      </c>
      <c r="T9" s="27">
        <v>8</v>
      </c>
      <c r="U9" s="27">
        <v>7</v>
      </c>
      <c r="V9" s="27">
        <v>9</v>
      </c>
      <c r="W9" s="27">
        <v>12</v>
      </c>
      <c r="X9" s="27">
        <v>13</v>
      </c>
      <c r="Y9" s="27">
        <v>9</v>
      </c>
      <c r="Z9" s="27">
        <v>5</v>
      </c>
      <c r="AA9" s="27">
        <v>23</v>
      </c>
      <c r="AB9" s="27">
        <v>18</v>
      </c>
      <c r="AC9" s="27">
        <v>8</v>
      </c>
      <c r="AD9" s="27">
        <v>21</v>
      </c>
      <c r="AE9" s="27">
        <v>16</v>
      </c>
      <c r="AF9" s="27">
        <v>21</v>
      </c>
      <c r="AG9" s="27">
        <v>22</v>
      </c>
      <c r="AH9" s="27">
        <v>13</v>
      </c>
      <c r="AI9" s="27">
        <v>20</v>
      </c>
      <c r="AJ9" s="27">
        <v>27</v>
      </c>
      <c r="AK9" s="27">
        <v>17</v>
      </c>
      <c r="AL9" s="27">
        <v>36</v>
      </c>
      <c r="AM9" s="27">
        <v>9</v>
      </c>
      <c r="AN9" s="27">
        <v>19</v>
      </c>
      <c r="AO9" s="27">
        <v>8</v>
      </c>
      <c r="AP9" s="27">
        <v>11</v>
      </c>
      <c r="AQ9" s="27">
        <v>3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218</v>
      </c>
      <c r="D10" s="27">
        <v>372</v>
      </c>
      <c r="E10" s="27">
        <v>182</v>
      </c>
      <c r="F10" s="27">
        <v>190</v>
      </c>
      <c r="G10" s="27">
        <v>5</v>
      </c>
      <c r="H10" s="27">
        <v>1</v>
      </c>
      <c r="I10" s="27">
        <v>4</v>
      </c>
      <c r="J10" s="27">
        <v>13</v>
      </c>
      <c r="K10" s="27">
        <v>6</v>
      </c>
      <c r="L10" s="27">
        <v>5</v>
      </c>
      <c r="M10" s="27">
        <v>10</v>
      </c>
      <c r="N10" s="27">
        <v>5</v>
      </c>
      <c r="O10" s="27">
        <v>11</v>
      </c>
      <c r="P10" s="27">
        <v>7</v>
      </c>
      <c r="Q10" s="27">
        <v>6</v>
      </c>
      <c r="R10" s="27">
        <v>6</v>
      </c>
      <c r="S10" s="27">
        <v>9</v>
      </c>
      <c r="T10" s="27">
        <v>7</v>
      </c>
      <c r="U10" s="27">
        <v>23</v>
      </c>
      <c r="V10" s="27">
        <v>7</v>
      </c>
      <c r="W10" s="27">
        <v>14</v>
      </c>
      <c r="X10" s="27">
        <v>12</v>
      </c>
      <c r="Y10" s="27">
        <v>18</v>
      </c>
      <c r="Z10" s="27">
        <v>16</v>
      </c>
      <c r="AA10" s="27">
        <v>15</v>
      </c>
      <c r="AB10" s="27">
        <v>21</v>
      </c>
      <c r="AC10" s="27">
        <v>14</v>
      </c>
      <c r="AD10" s="27">
        <v>15</v>
      </c>
      <c r="AE10" s="27">
        <v>9</v>
      </c>
      <c r="AF10" s="27">
        <v>10</v>
      </c>
      <c r="AG10" s="27">
        <v>8</v>
      </c>
      <c r="AH10" s="27">
        <v>11</v>
      </c>
      <c r="AI10" s="27">
        <v>13</v>
      </c>
      <c r="AJ10" s="27">
        <v>12</v>
      </c>
      <c r="AK10" s="27">
        <v>7</v>
      </c>
      <c r="AL10" s="27">
        <v>19</v>
      </c>
      <c r="AM10" s="27">
        <v>7</v>
      </c>
      <c r="AN10" s="27">
        <v>9</v>
      </c>
      <c r="AO10" s="27">
        <v>1</v>
      </c>
      <c r="AP10" s="27">
        <v>10</v>
      </c>
      <c r="AQ10" s="27">
        <v>2</v>
      </c>
      <c r="AR10" s="27">
        <v>1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324</v>
      </c>
      <c r="D11" s="27">
        <v>545</v>
      </c>
      <c r="E11" s="27">
        <v>218</v>
      </c>
      <c r="F11" s="27">
        <v>327</v>
      </c>
      <c r="G11" s="27">
        <v>3</v>
      </c>
      <c r="H11" s="27">
        <v>3</v>
      </c>
      <c r="I11" s="27">
        <v>10</v>
      </c>
      <c r="J11" s="27">
        <v>6</v>
      </c>
      <c r="K11" s="27">
        <v>11</v>
      </c>
      <c r="L11" s="27">
        <v>9</v>
      </c>
      <c r="M11" s="27">
        <v>7</v>
      </c>
      <c r="N11" s="27">
        <v>13</v>
      </c>
      <c r="O11" s="27">
        <v>13</v>
      </c>
      <c r="P11" s="27">
        <v>24</v>
      </c>
      <c r="Q11" s="27">
        <v>10</v>
      </c>
      <c r="R11" s="27">
        <v>22</v>
      </c>
      <c r="S11" s="27">
        <v>8</v>
      </c>
      <c r="T11" s="27">
        <v>9</v>
      </c>
      <c r="U11" s="27">
        <v>7</v>
      </c>
      <c r="V11" s="27">
        <v>9</v>
      </c>
      <c r="W11" s="27">
        <v>11</v>
      </c>
      <c r="X11" s="27">
        <v>14</v>
      </c>
      <c r="Y11" s="27">
        <v>9</v>
      </c>
      <c r="Z11" s="27">
        <v>19</v>
      </c>
      <c r="AA11" s="27">
        <v>18</v>
      </c>
      <c r="AB11" s="27">
        <v>18</v>
      </c>
      <c r="AC11" s="27">
        <v>23</v>
      </c>
      <c r="AD11" s="27">
        <v>28</v>
      </c>
      <c r="AE11" s="27">
        <v>19</v>
      </c>
      <c r="AF11" s="27">
        <v>26</v>
      </c>
      <c r="AG11" s="27">
        <v>10</v>
      </c>
      <c r="AH11" s="27">
        <v>23</v>
      </c>
      <c r="AI11" s="27">
        <v>18</v>
      </c>
      <c r="AJ11" s="27">
        <v>21</v>
      </c>
      <c r="AK11" s="27">
        <v>15</v>
      </c>
      <c r="AL11" s="27">
        <v>22</v>
      </c>
      <c r="AM11" s="27">
        <v>13</v>
      </c>
      <c r="AN11" s="27">
        <v>23</v>
      </c>
      <c r="AO11" s="27">
        <v>7</v>
      </c>
      <c r="AP11" s="27">
        <v>15</v>
      </c>
      <c r="AQ11" s="27">
        <v>4</v>
      </c>
      <c r="AR11" s="27">
        <v>12</v>
      </c>
      <c r="AS11" s="27">
        <v>2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5</v>
      </c>
      <c r="Y12" s="27">
        <v>5</v>
      </c>
      <c r="Z12" s="27">
        <v>5</v>
      </c>
      <c r="AA12" s="27">
        <v>6</v>
      </c>
      <c r="AB12" s="27">
        <v>5</v>
      </c>
      <c r="AC12" s="27">
        <v>6</v>
      </c>
      <c r="AD12" s="27">
        <v>8</v>
      </c>
      <c r="AE12" s="27">
        <v>5</v>
      </c>
      <c r="AF12" s="27">
        <v>8</v>
      </c>
      <c r="AG12" s="27">
        <v>6</v>
      </c>
      <c r="AH12" s="27">
        <v>4</v>
      </c>
      <c r="AI12" s="27">
        <v>2</v>
      </c>
      <c r="AJ12" s="27">
        <v>9</v>
      </c>
      <c r="AK12" s="27">
        <v>7</v>
      </c>
      <c r="AL12" s="27">
        <v>5</v>
      </c>
      <c r="AM12" s="27">
        <v>0</v>
      </c>
      <c r="AN12" s="27">
        <v>4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189</v>
      </c>
      <c r="D13" s="27">
        <v>342</v>
      </c>
      <c r="E13" s="27">
        <v>168</v>
      </c>
      <c r="F13" s="27">
        <v>174</v>
      </c>
      <c r="G13" s="27">
        <v>7</v>
      </c>
      <c r="H13" s="27">
        <v>3</v>
      </c>
      <c r="I13" s="27">
        <v>5</v>
      </c>
      <c r="J13" s="27">
        <v>4</v>
      </c>
      <c r="K13" s="27">
        <v>6</v>
      </c>
      <c r="L13" s="27">
        <v>8</v>
      </c>
      <c r="M13" s="27">
        <v>7</v>
      </c>
      <c r="N13" s="27">
        <v>8</v>
      </c>
      <c r="O13" s="27">
        <v>5</v>
      </c>
      <c r="P13" s="27">
        <v>1</v>
      </c>
      <c r="Q13" s="27">
        <v>9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13</v>
      </c>
      <c r="X13" s="27">
        <v>5</v>
      </c>
      <c r="Y13" s="27">
        <v>7</v>
      </c>
      <c r="Z13" s="27">
        <v>8</v>
      </c>
      <c r="AA13" s="27">
        <v>5</v>
      </c>
      <c r="AB13" s="27">
        <v>8</v>
      </c>
      <c r="AC13" s="27">
        <v>17</v>
      </c>
      <c r="AD13" s="27">
        <v>10</v>
      </c>
      <c r="AE13" s="27">
        <v>12</v>
      </c>
      <c r="AF13" s="27">
        <v>11</v>
      </c>
      <c r="AG13" s="27">
        <v>14</v>
      </c>
      <c r="AH13" s="27">
        <v>9</v>
      </c>
      <c r="AI13" s="27">
        <v>11</v>
      </c>
      <c r="AJ13" s="27">
        <v>9</v>
      </c>
      <c r="AK13" s="27">
        <v>19</v>
      </c>
      <c r="AL13" s="27">
        <v>27</v>
      </c>
      <c r="AM13" s="27">
        <v>8</v>
      </c>
      <c r="AN13" s="27">
        <v>24</v>
      </c>
      <c r="AO13" s="27">
        <v>7</v>
      </c>
      <c r="AP13" s="27">
        <v>10</v>
      </c>
      <c r="AQ13" s="27">
        <v>1</v>
      </c>
      <c r="AR13" s="27">
        <v>6</v>
      </c>
      <c r="AS13" s="27">
        <v>1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112</v>
      </c>
      <c r="D14" s="27">
        <v>223</v>
      </c>
      <c r="E14" s="27">
        <v>85</v>
      </c>
      <c r="F14" s="27">
        <v>138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4</v>
      </c>
      <c r="N14" s="27">
        <v>8</v>
      </c>
      <c r="O14" s="27">
        <v>4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5</v>
      </c>
      <c r="Y14" s="27">
        <v>6</v>
      </c>
      <c r="Z14" s="27">
        <v>12</v>
      </c>
      <c r="AA14" s="27">
        <v>11</v>
      </c>
      <c r="AB14" s="27">
        <v>13</v>
      </c>
      <c r="AC14" s="27">
        <v>6</v>
      </c>
      <c r="AD14" s="27">
        <v>9</v>
      </c>
      <c r="AE14" s="27">
        <v>7</v>
      </c>
      <c r="AF14" s="27">
        <v>12</v>
      </c>
      <c r="AG14" s="27">
        <v>7</v>
      </c>
      <c r="AH14" s="27">
        <v>8</v>
      </c>
      <c r="AI14" s="27">
        <v>10</v>
      </c>
      <c r="AJ14" s="27">
        <v>15</v>
      </c>
      <c r="AK14" s="27">
        <v>8</v>
      </c>
      <c r="AL14" s="27">
        <v>9</v>
      </c>
      <c r="AM14" s="27">
        <v>1</v>
      </c>
      <c r="AN14" s="27">
        <v>9</v>
      </c>
      <c r="AO14" s="27">
        <v>4</v>
      </c>
      <c r="AP14" s="27">
        <v>7</v>
      </c>
      <c r="AQ14" s="27">
        <v>1</v>
      </c>
      <c r="AR14" s="27">
        <v>2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1161</v>
      </c>
      <c r="D15" s="27">
        <v>2487</v>
      </c>
      <c r="E15" s="27">
        <v>1132</v>
      </c>
      <c r="F15" s="27">
        <v>1355</v>
      </c>
      <c r="G15" s="27">
        <v>38</v>
      </c>
      <c r="H15" s="27">
        <v>61</v>
      </c>
      <c r="I15" s="27">
        <v>64</v>
      </c>
      <c r="J15" s="27">
        <v>60</v>
      </c>
      <c r="K15" s="27">
        <v>73</v>
      </c>
      <c r="L15" s="27">
        <v>83</v>
      </c>
      <c r="M15" s="27">
        <v>70</v>
      </c>
      <c r="N15" s="27">
        <v>69</v>
      </c>
      <c r="O15" s="27">
        <v>51</v>
      </c>
      <c r="P15" s="27">
        <v>64</v>
      </c>
      <c r="Q15" s="27">
        <v>50</v>
      </c>
      <c r="R15" s="27">
        <v>54</v>
      </c>
      <c r="S15" s="27">
        <v>63</v>
      </c>
      <c r="T15" s="27">
        <v>52</v>
      </c>
      <c r="U15" s="27">
        <v>68</v>
      </c>
      <c r="V15" s="27">
        <v>72</v>
      </c>
      <c r="W15" s="27">
        <v>70</v>
      </c>
      <c r="X15" s="27">
        <v>95</v>
      </c>
      <c r="Y15" s="27">
        <v>84</v>
      </c>
      <c r="Z15" s="27">
        <v>96</v>
      </c>
      <c r="AA15" s="27">
        <v>91</v>
      </c>
      <c r="AB15" s="27">
        <v>89</v>
      </c>
      <c r="AC15" s="27">
        <v>80</v>
      </c>
      <c r="AD15" s="27">
        <v>84</v>
      </c>
      <c r="AE15" s="27">
        <v>70</v>
      </c>
      <c r="AF15" s="27">
        <v>79</v>
      </c>
      <c r="AG15" s="27">
        <v>63</v>
      </c>
      <c r="AH15" s="27">
        <v>77</v>
      </c>
      <c r="AI15" s="27">
        <v>67</v>
      </c>
      <c r="AJ15" s="27">
        <v>86</v>
      </c>
      <c r="AK15" s="27">
        <v>62</v>
      </c>
      <c r="AL15" s="27">
        <v>89</v>
      </c>
      <c r="AM15" s="27">
        <v>29</v>
      </c>
      <c r="AN15" s="27">
        <v>51</v>
      </c>
      <c r="AO15" s="27">
        <v>24</v>
      </c>
      <c r="AP15" s="27">
        <v>50</v>
      </c>
      <c r="AQ15" s="27">
        <v>13</v>
      </c>
      <c r="AR15" s="27">
        <v>33</v>
      </c>
      <c r="AS15" s="27">
        <v>2</v>
      </c>
      <c r="AT15" s="27">
        <v>8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221</v>
      </c>
      <c r="D16" s="27">
        <v>447</v>
      </c>
      <c r="E16" s="27">
        <v>202</v>
      </c>
      <c r="F16" s="27">
        <v>245</v>
      </c>
      <c r="G16" s="27">
        <v>4</v>
      </c>
      <c r="H16" s="27">
        <v>7</v>
      </c>
      <c r="I16" s="27">
        <v>15</v>
      </c>
      <c r="J16" s="27">
        <v>11</v>
      </c>
      <c r="K16" s="27">
        <v>16</v>
      </c>
      <c r="L16" s="27">
        <v>11</v>
      </c>
      <c r="M16" s="27">
        <v>12</v>
      </c>
      <c r="N16" s="27">
        <v>11</v>
      </c>
      <c r="O16" s="27">
        <v>14</v>
      </c>
      <c r="P16" s="27">
        <v>10</v>
      </c>
      <c r="Q16" s="27">
        <v>10</v>
      </c>
      <c r="R16" s="27">
        <v>12</v>
      </c>
      <c r="S16" s="27">
        <v>13</v>
      </c>
      <c r="T16" s="27">
        <v>22</v>
      </c>
      <c r="U16" s="27">
        <v>14</v>
      </c>
      <c r="V16" s="27">
        <v>16</v>
      </c>
      <c r="W16" s="27">
        <v>17</v>
      </c>
      <c r="X16" s="27">
        <v>12</v>
      </c>
      <c r="Y16" s="27">
        <v>10</v>
      </c>
      <c r="Z16" s="27">
        <v>28</v>
      </c>
      <c r="AA16" s="27">
        <v>20</v>
      </c>
      <c r="AB16" s="27">
        <v>21</v>
      </c>
      <c r="AC16" s="27">
        <v>10</v>
      </c>
      <c r="AD16" s="27">
        <v>13</v>
      </c>
      <c r="AE16" s="27">
        <v>7</v>
      </c>
      <c r="AF16" s="27">
        <v>9</v>
      </c>
      <c r="AG16" s="27">
        <v>9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6</v>
      </c>
      <c r="AN16" s="27">
        <v>11</v>
      </c>
      <c r="AO16" s="27">
        <v>1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389</v>
      </c>
      <c r="D17" s="27">
        <v>796</v>
      </c>
      <c r="E17" s="27">
        <v>377</v>
      </c>
      <c r="F17" s="27">
        <v>419</v>
      </c>
      <c r="G17" s="27">
        <v>16</v>
      </c>
      <c r="H17" s="27">
        <v>16</v>
      </c>
      <c r="I17" s="27">
        <v>12</v>
      </c>
      <c r="J17" s="27">
        <v>10</v>
      </c>
      <c r="K17" s="27">
        <v>22</v>
      </c>
      <c r="L17" s="27">
        <v>12</v>
      </c>
      <c r="M17" s="27">
        <v>15</v>
      </c>
      <c r="N17" s="27">
        <v>15</v>
      </c>
      <c r="O17" s="27">
        <v>14</v>
      </c>
      <c r="P17" s="27">
        <v>16</v>
      </c>
      <c r="Q17" s="27">
        <v>29</v>
      </c>
      <c r="R17" s="27">
        <v>21</v>
      </c>
      <c r="S17" s="27">
        <v>19</v>
      </c>
      <c r="T17" s="27">
        <v>22</v>
      </c>
      <c r="U17" s="27">
        <v>21</v>
      </c>
      <c r="V17" s="27">
        <v>23</v>
      </c>
      <c r="W17" s="27">
        <v>14</v>
      </c>
      <c r="X17" s="27">
        <v>25</v>
      </c>
      <c r="Y17" s="27">
        <v>29</v>
      </c>
      <c r="Z17" s="27">
        <v>30</v>
      </c>
      <c r="AA17" s="27">
        <v>33</v>
      </c>
      <c r="AB17" s="27">
        <v>29</v>
      </c>
      <c r="AC17" s="27">
        <v>24</v>
      </c>
      <c r="AD17" s="27">
        <v>29</v>
      </c>
      <c r="AE17" s="27">
        <v>24</v>
      </c>
      <c r="AF17" s="27">
        <v>28</v>
      </c>
      <c r="AG17" s="27">
        <v>25</v>
      </c>
      <c r="AH17" s="27">
        <v>21</v>
      </c>
      <c r="AI17" s="27">
        <v>23</v>
      </c>
      <c r="AJ17" s="27">
        <v>31</v>
      </c>
      <c r="AK17" s="27">
        <v>20</v>
      </c>
      <c r="AL17" s="27">
        <v>25</v>
      </c>
      <c r="AM17" s="27">
        <v>18</v>
      </c>
      <c r="AN17" s="27">
        <v>29</v>
      </c>
      <c r="AO17" s="27">
        <v>13</v>
      </c>
      <c r="AP17" s="27">
        <v>19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16</v>
      </c>
      <c r="D18" s="27">
        <v>20</v>
      </c>
      <c r="E18" s="27">
        <v>16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6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1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322</v>
      </c>
      <c r="D19" s="27">
        <v>616</v>
      </c>
      <c r="E19" s="27">
        <v>307</v>
      </c>
      <c r="F19" s="27">
        <v>309</v>
      </c>
      <c r="G19" s="27">
        <v>7</v>
      </c>
      <c r="H19" s="27">
        <v>11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16</v>
      </c>
      <c r="P19" s="27">
        <v>22</v>
      </c>
      <c r="Q19" s="27">
        <v>17</v>
      </c>
      <c r="R19" s="27">
        <v>13</v>
      </c>
      <c r="S19" s="27">
        <v>21</v>
      </c>
      <c r="T19" s="27">
        <v>21</v>
      </c>
      <c r="U19" s="27">
        <v>27</v>
      </c>
      <c r="V19" s="27">
        <v>13</v>
      </c>
      <c r="W19" s="27">
        <v>18</v>
      </c>
      <c r="X19" s="27">
        <v>20</v>
      </c>
      <c r="Y19" s="27">
        <v>22</v>
      </c>
      <c r="Z19" s="27">
        <v>28</v>
      </c>
      <c r="AA19" s="27">
        <v>28</v>
      </c>
      <c r="AB19" s="27">
        <v>25</v>
      </c>
      <c r="AC19" s="27">
        <v>20</v>
      </c>
      <c r="AD19" s="27">
        <v>20</v>
      </c>
      <c r="AE19" s="27">
        <v>25</v>
      </c>
      <c r="AF19" s="27">
        <v>16</v>
      </c>
      <c r="AG19" s="27">
        <v>17</v>
      </c>
      <c r="AH19" s="27">
        <v>13</v>
      </c>
      <c r="AI19" s="27">
        <v>19</v>
      </c>
      <c r="AJ19" s="27">
        <v>23</v>
      </c>
      <c r="AK19" s="27">
        <v>13</v>
      </c>
      <c r="AL19" s="27">
        <v>12</v>
      </c>
      <c r="AM19" s="27">
        <v>11</v>
      </c>
      <c r="AN19" s="27">
        <v>19</v>
      </c>
      <c r="AO19" s="27">
        <v>6</v>
      </c>
      <c r="AP19" s="27">
        <v>10</v>
      </c>
      <c r="AQ19" s="27">
        <v>1</v>
      </c>
      <c r="AR19" s="27">
        <v>3</v>
      </c>
      <c r="AS19" s="27">
        <v>0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406</v>
      </c>
      <c r="D20" s="27">
        <v>712</v>
      </c>
      <c r="E20" s="27">
        <v>323</v>
      </c>
      <c r="F20" s="27">
        <v>389</v>
      </c>
      <c r="G20" s="27">
        <v>9</v>
      </c>
      <c r="H20" s="27">
        <v>3</v>
      </c>
      <c r="I20" s="27">
        <v>11</v>
      </c>
      <c r="J20" s="27">
        <v>5</v>
      </c>
      <c r="K20" s="27">
        <v>6</v>
      </c>
      <c r="L20" s="27">
        <v>8</v>
      </c>
      <c r="M20" s="27">
        <v>25</v>
      </c>
      <c r="N20" s="27">
        <v>15</v>
      </c>
      <c r="O20" s="27">
        <v>16</v>
      </c>
      <c r="P20" s="27">
        <v>23</v>
      </c>
      <c r="Q20" s="27">
        <v>22</v>
      </c>
      <c r="R20" s="27">
        <v>14</v>
      </c>
      <c r="S20" s="27">
        <v>7</v>
      </c>
      <c r="T20" s="27">
        <v>11</v>
      </c>
      <c r="U20" s="27">
        <v>21</v>
      </c>
      <c r="V20" s="27">
        <v>10</v>
      </c>
      <c r="W20" s="27">
        <v>17</v>
      </c>
      <c r="X20" s="27">
        <v>19</v>
      </c>
      <c r="Y20" s="27">
        <v>25</v>
      </c>
      <c r="Z20" s="27">
        <v>25</v>
      </c>
      <c r="AA20" s="27">
        <v>28</v>
      </c>
      <c r="AB20" s="27">
        <v>29</v>
      </c>
      <c r="AC20" s="27">
        <v>17</v>
      </c>
      <c r="AD20" s="27">
        <v>24</v>
      </c>
      <c r="AE20" s="27">
        <v>13</v>
      </c>
      <c r="AF20" s="27">
        <v>22</v>
      </c>
      <c r="AG20" s="27">
        <v>19</v>
      </c>
      <c r="AH20" s="27">
        <v>31</v>
      </c>
      <c r="AI20" s="27">
        <v>26</v>
      </c>
      <c r="AJ20" s="27">
        <v>52</v>
      </c>
      <c r="AK20" s="27">
        <v>31</v>
      </c>
      <c r="AL20" s="27">
        <v>29</v>
      </c>
      <c r="AM20" s="27">
        <v>18</v>
      </c>
      <c r="AN20" s="27">
        <v>29</v>
      </c>
      <c r="AO20" s="27">
        <v>4</v>
      </c>
      <c r="AP20" s="27">
        <v>21</v>
      </c>
      <c r="AQ20" s="27">
        <v>5</v>
      </c>
      <c r="AR20" s="27">
        <v>14</v>
      </c>
      <c r="AS20" s="27">
        <v>2</v>
      </c>
      <c r="AT20" s="27">
        <v>5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274</v>
      </c>
      <c r="E21" s="27">
        <v>121</v>
      </c>
      <c r="F21" s="27">
        <v>153</v>
      </c>
      <c r="G21" s="27">
        <v>5</v>
      </c>
      <c r="H21" s="27">
        <v>7</v>
      </c>
      <c r="I21" s="27">
        <v>3</v>
      </c>
      <c r="J21" s="27">
        <v>10</v>
      </c>
      <c r="K21" s="27">
        <v>11</v>
      </c>
      <c r="L21" s="27">
        <v>6</v>
      </c>
      <c r="M21" s="27">
        <v>6</v>
      </c>
      <c r="N21" s="27">
        <v>8</v>
      </c>
      <c r="O21" s="27">
        <v>3</v>
      </c>
      <c r="P21" s="27">
        <v>5</v>
      </c>
      <c r="Q21" s="27">
        <v>6</v>
      </c>
      <c r="R21" s="27">
        <v>7</v>
      </c>
      <c r="S21" s="27">
        <v>4</v>
      </c>
      <c r="T21" s="27">
        <v>8</v>
      </c>
      <c r="U21" s="27">
        <v>11</v>
      </c>
      <c r="V21" s="27">
        <v>10</v>
      </c>
      <c r="W21" s="27">
        <v>8</v>
      </c>
      <c r="X21" s="27">
        <v>7</v>
      </c>
      <c r="Y21" s="27">
        <v>7</v>
      </c>
      <c r="Z21" s="27">
        <v>12</v>
      </c>
      <c r="AA21" s="27">
        <v>16</v>
      </c>
      <c r="AB21" s="27">
        <v>15</v>
      </c>
      <c r="AC21" s="27">
        <v>4</v>
      </c>
      <c r="AD21" s="27">
        <v>5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3</v>
      </c>
      <c r="AP21" s="27">
        <v>5</v>
      </c>
      <c r="AQ21" s="27">
        <v>0</v>
      </c>
      <c r="AR21" s="27">
        <v>6</v>
      </c>
      <c r="AS21" s="27">
        <v>0</v>
      </c>
      <c r="AT21" s="27">
        <v>2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206</v>
      </c>
      <c r="D22" s="27">
        <v>369</v>
      </c>
      <c r="E22" s="27">
        <v>180</v>
      </c>
      <c r="F22" s="27">
        <v>189</v>
      </c>
      <c r="G22" s="27">
        <v>3</v>
      </c>
      <c r="H22" s="27">
        <v>0</v>
      </c>
      <c r="I22" s="27">
        <v>2</v>
      </c>
      <c r="J22" s="27">
        <v>5</v>
      </c>
      <c r="K22" s="27">
        <v>4</v>
      </c>
      <c r="L22" s="27">
        <v>9</v>
      </c>
      <c r="M22" s="27">
        <v>7</v>
      </c>
      <c r="N22" s="27">
        <v>13</v>
      </c>
      <c r="O22" s="27">
        <v>12</v>
      </c>
      <c r="P22" s="27">
        <v>7</v>
      </c>
      <c r="Q22" s="27">
        <v>12</v>
      </c>
      <c r="R22" s="27">
        <v>7</v>
      </c>
      <c r="S22" s="27">
        <v>10</v>
      </c>
      <c r="T22" s="27">
        <v>6</v>
      </c>
      <c r="U22" s="27">
        <v>7</v>
      </c>
      <c r="V22" s="27">
        <v>4</v>
      </c>
      <c r="W22" s="27">
        <v>10</v>
      </c>
      <c r="X22" s="27">
        <v>8</v>
      </c>
      <c r="Y22" s="27">
        <v>15</v>
      </c>
      <c r="Z22" s="27">
        <v>14</v>
      </c>
      <c r="AA22" s="27">
        <v>14</v>
      </c>
      <c r="AB22" s="27">
        <v>10</v>
      </c>
      <c r="AC22" s="27">
        <v>9</v>
      </c>
      <c r="AD22" s="27">
        <v>7</v>
      </c>
      <c r="AE22" s="27">
        <v>15</v>
      </c>
      <c r="AF22" s="27">
        <v>14</v>
      </c>
      <c r="AG22" s="27">
        <v>12</v>
      </c>
      <c r="AH22" s="27">
        <v>17</v>
      </c>
      <c r="AI22" s="27">
        <v>14</v>
      </c>
      <c r="AJ22" s="27">
        <v>16</v>
      </c>
      <c r="AK22" s="27">
        <v>18</v>
      </c>
      <c r="AL22" s="27">
        <v>17</v>
      </c>
      <c r="AM22" s="27">
        <v>9</v>
      </c>
      <c r="AN22" s="27">
        <v>13</v>
      </c>
      <c r="AO22" s="27">
        <v>4</v>
      </c>
      <c r="AP22" s="27">
        <v>13</v>
      </c>
      <c r="AQ22" s="27">
        <v>2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422</v>
      </c>
      <c r="D23" s="27">
        <v>786</v>
      </c>
      <c r="E23" s="27">
        <v>368</v>
      </c>
      <c r="F23" s="27">
        <v>418</v>
      </c>
      <c r="G23" s="27">
        <v>6</v>
      </c>
      <c r="H23" s="27">
        <v>4</v>
      </c>
      <c r="I23" s="27">
        <v>13</v>
      </c>
      <c r="J23" s="27">
        <v>9</v>
      </c>
      <c r="K23" s="27">
        <v>14</v>
      </c>
      <c r="L23" s="27">
        <v>10</v>
      </c>
      <c r="M23" s="27">
        <v>18</v>
      </c>
      <c r="N23" s="27">
        <v>14</v>
      </c>
      <c r="O23" s="27">
        <v>30</v>
      </c>
      <c r="P23" s="27">
        <v>23</v>
      </c>
      <c r="Q23" s="27">
        <v>17</v>
      </c>
      <c r="R23" s="27">
        <v>12</v>
      </c>
      <c r="S23" s="27">
        <v>11</v>
      </c>
      <c r="T23" s="27">
        <v>12</v>
      </c>
      <c r="U23" s="27">
        <v>23</v>
      </c>
      <c r="V23" s="27">
        <v>19</v>
      </c>
      <c r="W23" s="27">
        <v>25</v>
      </c>
      <c r="X23" s="27">
        <v>23</v>
      </c>
      <c r="Y23" s="27">
        <v>24</v>
      </c>
      <c r="Z23" s="27">
        <v>31</v>
      </c>
      <c r="AA23" s="27">
        <v>30</v>
      </c>
      <c r="AB23" s="27">
        <v>38</v>
      </c>
      <c r="AC23" s="27">
        <v>32</v>
      </c>
      <c r="AD23" s="27">
        <v>45</v>
      </c>
      <c r="AE23" s="27">
        <v>34</v>
      </c>
      <c r="AF23" s="27">
        <v>35</v>
      </c>
      <c r="AG23" s="27">
        <v>26</v>
      </c>
      <c r="AH23" s="27">
        <v>24</v>
      </c>
      <c r="AI23" s="27">
        <v>21</v>
      </c>
      <c r="AJ23" s="27">
        <v>35</v>
      </c>
      <c r="AK23" s="27">
        <v>24</v>
      </c>
      <c r="AL23" s="27">
        <v>31</v>
      </c>
      <c r="AM23" s="27">
        <v>12</v>
      </c>
      <c r="AN23" s="27">
        <v>24</v>
      </c>
      <c r="AO23" s="27">
        <v>8</v>
      </c>
      <c r="AP23" s="27">
        <v>18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338</v>
      </c>
      <c r="D24" s="27">
        <v>628</v>
      </c>
      <c r="E24" s="27">
        <v>311</v>
      </c>
      <c r="F24" s="27">
        <v>317</v>
      </c>
      <c r="G24" s="27">
        <v>8</v>
      </c>
      <c r="H24" s="27">
        <v>5</v>
      </c>
      <c r="I24" s="27">
        <v>5</v>
      </c>
      <c r="J24" s="27">
        <v>9</v>
      </c>
      <c r="K24" s="27">
        <v>14</v>
      </c>
      <c r="L24" s="27">
        <v>12</v>
      </c>
      <c r="M24" s="27">
        <v>15</v>
      </c>
      <c r="N24" s="27">
        <v>16</v>
      </c>
      <c r="O24" s="27">
        <v>32</v>
      </c>
      <c r="P24" s="27">
        <v>14</v>
      </c>
      <c r="Q24" s="27">
        <v>17</v>
      </c>
      <c r="R24" s="27">
        <v>7</v>
      </c>
      <c r="S24" s="27">
        <v>14</v>
      </c>
      <c r="T24" s="27">
        <v>12</v>
      </c>
      <c r="U24" s="27">
        <v>8</v>
      </c>
      <c r="V24" s="27">
        <v>9</v>
      </c>
      <c r="W24" s="27">
        <v>21</v>
      </c>
      <c r="X24" s="27">
        <v>11</v>
      </c>
      <c r="Y24" s="27">
        <v>12</v>
      </c>
      <c r="Z24" s="27">
        <v>26</v>
      </c>
      <c r="AA24" s="27">
        <v>24</v>
      </c>
      <c r="AB24" s="27">
        <v>28</v>
      </c>
      <c r="AC24" s="27">
        <v>30</v>
      </c>
      <c r="AD24" s="27">
        <v>27</v>
      </c>
      <c r="AE24" s="27">
        <v>24</v>
      </c>
      <c r="AF24" s="27">
        <v>18</v>
      </c>
      <c r="AG24" s="27">
        <v>22</v>
      </c>
      <c r="AH24" s="27">
        <v>26</v>
      </c>
      <c r="AI24" s="27">
        <v>19</v>
      </c>
      <c r="AJ24" s="27">
        <v>23</v>
      </c>
      <c r="AK24" s="27">
        <v>18</v>
      </c>
      <c r="AL24" s="27">
        <v>23</v>
      </c>
      <c r="AM24" s="27">
        <v>15</v>
      </c>
      <c r="AN24" s="27">
        <v>23</v>
      </c>
      <c r="AO24" s="27">
        <v>7</v>
      </c>
      <c r="AP24" s="27">
        <v>14</v>
      </c>
      <c r="AQ24" s="27">
        <v>6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79</v>
      </c>
      <c r="D25" s="27">
        <v>113</v>
      </c>
      <c r="E25" s="27">
        <v>59</v>
      </c>
      <c r="F25" s="27">
        <v>54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1</v>
      </c>
      <c r="M25" s="27">
        <v>2</v>
      </c>
      <c r="N25" s="27">
        <v>1</v>
      </c>
      <c r="O25" s="27">
        <v>8</v>
      </c>
      <c r="P25" s="27">
        <v>4</v>
      </c>
      <c r="Q25" s="27">
        <v>1</v>
      </c>
      <c r="R25" s="27">
        <v>6</v>
      </c>
      <c r="S25" s="27">
        <v>2</v>
      </c>
      <c r="T25" s="27">
        <v>2</v>
      </c>
      <c r="U25" s="27">
        <v>0</v>
      </c>
      <c r="V25" s="27">
        <v>0</v>
      </c>
      <c r="W25" s="27">
        <v>2</v>
      </c>
      <c r="X25" s="27">
        <v>2</v>
      </c>
      <c r="Y25" s="27">
        <v>5</v>
      </c>
      <c r="Z25" s="27">
        <v>4</v>
      </c>
      <c r="AA25" s="27">
        <v>7</v>
      </c>
      <c r="AB25" s="27">
        <v>4</v>
      </c>
      <c r="AC25" s="27">
        <v>5</v>
      </c>
      <c r="AD25" s="27">
        <v>4</v>
      </c>
      <c r="AE25" s="27">
        <v>6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1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63</v>
      </c>
      <c r="D26" s="27">
        <v>125</v>
      </c>
      <c r="E26" s="27">
        <v>60</v>
      </c>
      <c r="F26" s="27">
        <v>65</v>
      </c>
      <c r="G26" s="27">
        <v>2</v>
      </c>
      <c r="H26" s="27">
        <v>1</v>
      </c>
      <c r="I26" s="27">
        <v>4</v>
      </c>
      <c r="J26" s="27">
        <v>3</v>
      </c>
      <c r="K26" s="27">
        <v>2</v>
      </c>
      <c r="L26" s="27">
        <v>2</v>
      </c>
      <c r="M26" s="27">
        <v>3</v>
      </c>
      <c r="N26" s="27">
        <v>5</v>
      </c>
      <c r="O26" s="27">
        <v>4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7</v>
      </c>
      <c r="AC26" s="27">
        <v>4</v>
      </c>
      <c r="AD26" s="27">
        <v>0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1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171</v>
      </c>
      <c r="D27" s="27">
        <v>264</v>
      </c>
      <c r="E27" s="27">
        <v>134</v>
      </c>
      <c r="F27" s="27">
        <v>130</v>
      </c>
      <c r="G27" s="27">
        <v>3</v>
      </c>
      <c r="H27" s="27">
        <v>3</v>
      </c>
      <c r="I27" s="27">
        <v>1</v>
      </c>
      <c r="J27" s="27">
        <v>3</v>
      </c>
      <c r="K27" s="27">
        <v>2</v>
      </c>
      <c r="L27" s="27">
        <v>2</v>
      </c>
      <c r="M27" s="27">
        <v>5</v>
      </c>
      <c r="N27" s="27">
        <v>3</v>
      </c>
      <c r="O27" s="27">
        <v>4</v>
      </c>
      <c r="P27" s="27">
        <v>4</v>
      </c>
      <c r="Q27" s="27">
        <v>11</v>
      </c>
      <c r="R27" s="27">
        <v>6</v>
      </c>
      <c r="S27" s="27">
        <v>3</v>
      </c>
      <c r="T27" s="27">
        <v>4</v>
      </c>
      <c r="U27" s="27">
        <v>10</v>
      </c>
      <c r="V27" s="27">
        <v>4</v>
      </c>
      <c r="W27" s="27">
        <v>8</v>
      </c>
      <c r="X27" s="27">
        <v>2</v>
      </c>
      <c r="Y27" s="27">
        <v>7</v>
      </c>
      <c r="Z27" s="27">
        <v>5</v>
      </c>
      <c r="AA27" s="27">
        <v>8</v>
      </c>
      <c r="AB27" s="27">
        <v>11</v>
      </c>
      <c r="AC27" s="27">
        <v>7</v>
      </c>
      <c r="AD27" s="27">
        <v>4</v>
      </c>
      <c r="AE27" s="27">
        <v>12</v>
      </c>
      <c r="AF27" s="27">
        <v>3</v>
      </c>
      <c r="AG27" s="27">
        <v>9</v>
      </c>
      <c r="AH27" s="27">
        <v>7</v>
      </c>
      <c r="AI27" s="27">
        <v>15</v>
      </c>
      <c r="AJ27" s="27">
        <v>14</v>
      </c>
      <c r="AK27" s="27">
        <v>6</v>
      </c>
      <c r="AL27" s="27">
        <v>9</v>
      </c>
      <c r="AM27" s="27">
        <v>7</v>
      </c>
      <c r="AN27" s="27">
        <v>16</v>
      </c>
      <c r="AO27" s="27">
        <v>11</v>
      </c>
      <c r="AP27" s="27">
        <v>12</v>
      </c>
      <c r="AQ27" s="27">
        <v>4</v>
      </c>
      <c r="AR27" s="27">
        <v>11</v>
      </c>
      <c r="AS27" s="27">
        <v>1</v>
      </c>
      <c r="AT27" s="27">
        <v>6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55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13</v>
      </c>
      <c r="Q28" s="27">
        <v>8</v>
      </c>
      <c r="R28" s="27">
        <v>4</v>
      </c>
      <c r="S28" s="27">
        <v>7</v>
      </c>
      <c r="T28" s="27">
        <v>2</v>
      </c>
      <c r="U28" s="27">
        <v>5</v>
      </c>
      <c r="V28" s="27">
        <v>3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1106</v>
      </c>
      <c r="E29" s="27">
        <v>497</v>
      </c>
      <c r="F29" s="27">
        <v>609</v>
      </c>
      <c r="G29" s="27">
        <v>14</v>
      </c>
      <c r="H29" s="27">
        <v>17</v>
      </c>
      <c r="I29" s="27">
        <v>22</v>
      </c>
      <c r="J29" s="27">
        <v>21</v>
      </c>
      <c r="K29" s="27">
        <v>30</v>
      </c>
      <c r="L29" s="27">
        <v>37</v>
      </c>
      <c r="M29" s="27">
        <v>25</v>
      </c>
      <c r="N29" s="27">
        <v>36</v>
      </c>
      <c r="O29" s="27">
        <v>26</v>
      </c>
      <c r="P29" s="27">
        <v>17</v>
      </c>
      <c r="Q29" s="27">
        <v>17</v>
      </c>
      <c r="R29" s="27">
        <v>21</v>
      </c>
      <c r="S29" s="27">
        <v>19</v>
      </c>
      <c r="T29" s="27">
        <v>24</v>
      </c>
      <c r="U29" s="27">
        <v>23</v>
      </c>
      <c r="V29" s="27">
        <v>30</v>
      </c>
      <c r="W29" s="27">
        <v>30</v>
      </c>
      <c r="X29" s="27">
        <v>31</v>
      </c>
      <c r="Y29" s="27">
        <v>24</v>
      </c>
      <c r="Z29" s="27">
        <v>37</v>
      </c>
      <c r="AA29" s="27">
        <v>30</v>
      </c>
      <c r="AB29" s="27">
        <v>37</v>
      </c>
      <c r="AC29" s="27">
        <v>36</v>
      </c>
      <c r="AD29" s="27">
        <v>36</v>
      </c>
      <c r="AE29" s="27">
        <v>32</v>
      </c>
      <c r="AF29" s="27">
        <v>43</v>
      </c>
      <c r="AG29" s="27">
        <v>42</v>
      </c>
      <c r="AH29" s="27">
        <v>65</v>
      </c>
      <c r="AI29" s="27">
        <v>62</v>
      </c>
      <c r="AJ29" s="27">
        <v>60</v>
      </c>
      <c r="AK29" s="27">
        <v>29</v>
      </c>
      <c r="AL29" s="27">
        <v>36</v>
      </c>
      <c r="AM29" s="27">
        <v>15</v>
      </c>
      <c r="AN29" s="27">
        <v>31</v>
      </c>
      <c r="AO29" s="27">
        <v>15</v>
      </c>
      <c r="AP29" s="27">
        <v>14</v>
      </c>
      <c r="AQ29" s="27">
        <v>6</v>
      </c>
      <c r="AR29" s="27">
        <v>13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172</v>
      </c>
      <c r="D30" s="27">
        <v>312</v>
      </c>
      <c r="E30" s="27">
        <v>171</v>
      </c>
      <c r="F30" s="27">
        <v>141</v>
      </c>
      <c r="G30" s="27">
        <v>1</v>
      </c>
      <c r="H30" s="27">
        <v>3</v>
      </c>
      <c r="I30" s="27">
        <v>4</v>
      </c>
      <c r="J30" s="27">
        <v>6</v>
      </c>
      <c r="K30" s="27">
        <v>6</v>
      </c>
      <c r="L30" s="27">
        <v>9</v>
      </c>
      <c r="M30" s="27">
        <v>8</v>
      </c>
      <c r="N30" s="27">
        <v>3</v>
      </c>
      <c r="O30" s="27">
        <v>7</v>
      </c>
      <c r="P30" s="27">
        <v>4</v>
      </c>
      <c r="Q30" s="27">
        <v>11</v>
      </c>
      <c r="R30" s="27">
        <v>4</v>
      </c>
      <c r="S30" s="27">
        <v>14</v>
      </c>
      <c r="T30" s="27">
        <v>0</v>
      </c>
      <c r="U30" s="27">
        <v>14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8</v>
      </c>
      <c r="AC30" s="27">
        <v>5</v>
      </c>
      <c r="AD30" s="27">
        <v>5</v>
      </c>
      <c r="AE30" s="27">
        <v>12</v>
      </c>
      <c r="AF30" s="27">
        <v>9</v>
      </c>
      <c r="AG30" s="27">
        <v>19</v>
      </c>
      <c r="AH30" s="27">
        <v>15</v>
      </c>
      <c r="AI30" s="27">
        <v>12</v>
      </c>
      <c r="AJ30" s="27">
        <v>12</v>
      </c>
      <c r="AK30" s="27">
        <v>14</v>
      </c>
      <c r="AL30" s="27">
        <v>12</v>
      </c>
      <c r="AM30" s="27">
        <v>4</v>
      </c>
      <c r="AN30" s="27">
        <v>13</v>
      </c>
      <c r="AO30" s="27">
        <v>6</v>
      </c>
      <c r="AP30" s="27">
        <v>10</v>
      </c>
      <c r="AQ30" s="27">
        <v>2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165</v>
      </c>
      <c r="D35" s="27">
        <v>352</v>
      </c>
      <c r="E35" s="27">
        <v>163</v>
      </c>
      <c r="F35" s="27">
        <v>189</v>
      </c>
      <c r="G35" s="27">
        <v>2</v>
      </c>
      <c r="H35" s="27">
        <v>3</v>
      </c>
      <c r="I35" s="27">
        <v>5</v>
      </c>
      <c r="J35" s="27">
        <v>3</v>
      </c>
      <c r="K35" s="27">
        <v>10</v>
      </c>
      <c r="L35" s="27">
        <v>5</v>
      </c>
      <c r="M35" s="27">
        <v>8</v>
      </c>
      <c r="N35" s="27">
        <v>9</v>
      </c>
      <c r="O35" s="27">
        <v>5</v>
      </c>
      <c r="P35" s="27">
        <v>2</v>
      </c>
      <c r="Q35" s="27">
        <v>6</v>
      </c>
      <c r="R35" s="27">
        <v>6</v>
      </c>
      <c r="S35" s="27">
        <v>7</v>
      </c>
      <c r="T35" s="27">
        <v>7</v>
      </c>
      <c r="U35" s="27">
        <v>9</v>
      </c>
      <c r="V35" s="27">
        <v>7</v>
      </c>
      <c r="W35" s="27">
        <v>15</v>
      </c>
      <c r="X35" s="27">
        <v>9</v>
      </c>
      <c r="Y35" s="27">
        <v>5</v>
      </c>
      <c r="Z35" s="27">
        <v>10</v>
      </c>
      <c r="AA35" s="27">
        <v>14</v>
      </c>
      <c r="AB35" s="27">
        <v>14</v>
      </c>
      <c r="AC35" s="27">
        <v>18</v>
      </c>
      <c r="AD35" s="27">
        <v>12</v>
      </c>
      <c r="AE35" s="27">
        <v>16</v>
      </c>
      <c r="AF35" s="27">
        <v>19</v>
      </c>
      <c r="AG35" s="27">
        <v>10</v>
      </c>
      <c r="AH35" s="27">
        <v>17</v>
      </c>
      <c r="AI35" s="27">
        <v>9</v>
      </c>
      <c r="AJ35" s="27">
        <v>16</v>
      </c>
      <c r="AK35" s="27">
        <v>14</v>
      </c>
      <c r="AL35" s="27">
        <v>21</v>
      </c>
      <c r="AM35" s="27">
        <v>7</v>
      </c>
      <c r="AN35" s="27">
        <v>12</v>
      </c>
      <c r="AO35" s="27">
        <v>2</v>
      </c>
      <c r="AP35" s="27">
        <v>12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284</v>
      </c>
      <c r="D36" s="27">
        <v>634</v>
      </c>
      <c r="E36" s="27">
        <v>296</v>
      </c>
      <c r="F36" s="27">
        <v>338</v>
      </c>
      <c r="G36" s="27">
        <v>10</v>
      </c>
      <c r="H36" s="27">
        <v>10</v>
      </c>
      <c r="I36" s="27">
        <v>19</v>
      </c>
      <c r="J36" s="27">
        <v>16</v>
      </c>
      <c r="K36" s="27">
        <v>13</v>
      </c>
      <c r="L36" s="27">
        <v>11</v>
      </c>
      <c r="M36" s="27">
        <v>19</v>
      </c>
      <c r="N36" s="27">
        <v>18</v>
      </c>
      <c r="O36" s="27">
        <v>9</v>
      </c>
      <c r="P36" s="27">
        <v>8</v>
      </c>
      <c r="Q36" s="27">
        <v>11</v>
      </c>
      <c r="R36" s="27">
        <v>8</v>
      </c>
      <c r="S36" s="27">
        <v>15</v>
      </c>
      <c r="T36" s="27">
        <v>12</v>
      </c>
      <c r="U36" s="27">
        <v>20</v>
      </c>
      <c r="V36" s="27">
        <v>16</v>
      </c>
      <c r="W36" s="27">
        <v>17</v>
      </c>
      <c r="X36" s="27">
        <v>17</v>
      </c>
      <c r="Y36" s="27">
        <v>27</v>
      </c>
      <c r="Z36" s="27">
        <v>27</v>
      </c>
      <c r="AA36" s="27">
        <v>21</v>
      </c>
      <c r="AB36" s="27">
        <v>19</v>
      </c>
      <c r="AC36" s="27">
        <v>12</v>
      </c>
      <c r="AD36" s="27">
        <v>22</v>
      </c>
      <c r="AE36" s="27">
        <v>14</v>
      </c>
      <c r="AF36" s="27">
        <v>23</v>
      </c>
      <c r="AG36" s="27">
        <v>22</v>
      </c>
      <c r="AH36" s="27">
        <v>24</v>
      </c>
      <c r="AI36" s="27">
        <v>20</v>
      </c>
      <c r="AJ36" s="27">
        <v>27</v>
      </c>
      <c r="AK36" s="27">
        <v>26</v>
      </c>
      <c r="AL36" s="27">
        <v>23</v>
      </c>
      <c r="AM36" s="27">
        <v>12</v>
      </c>
      <c r="AN36" s="27">
        <v>18</v>
      </c>
      <c r="AO36" s="27">
        <v>7</v>
      </c>
      <c r="AP36" s="27">
        <v>23</v>
      </c>
      <c r="AQ36" s="27">
        <v>1</v>
      </c>
      <c r="AR36" s="27">
        <v>9</v>
      </c>
      <c r="AS36" s="27">
        <v>1</v>
      </c>
      <c r="AT36" s="27">
        <v>5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266</v>
      </c>
      <c r="D37" s="27">
        <v>668</v>
      </c>
      <c r="E37" s="27">
        <v>309</v>
      </c>
      <c r="F37" s="27">
        <v>359</v>
      </c>
      <c r="G37" s="27">
        <v>15</v>
      </c>
      <c r="H37" s="27">
        <v>17</v>
      </c>
      <c r="I37" s="27">
        <v>19</v>
      </c>
      <c r="J37" s="27">
        <v>23</v>
      </c>
      <c r="K37" s="27">
        <v>25</v>
      </c>
      <c r="L37" s="27">
        <v>24</v>
      </c>
      <c r="M37" s="27">
        <v>23</v>
      </c>
      <c r="N37" s="27">
        <v>21</v>
      </c>
      <c r="O37" s="27">
        <v>18</v>
      </c>
      <c r="P37" s="27">
        <v>17</v>
      </c>
      <c r="Q37" s="27">
        <v>7</v>
      </c>
      <c r="R37" s="27">
        <v>12</v>
      </c>
      <c r="S37" s="27">
        <v>14</v>
      </c>
      <c r="T37" s="27">
        <v>14</v>
      </c>
      <c r="U37" s="27">
        <v>16</v>
      </c>
      <c r="V37" s="27">
        <v>19</v>
      </c>
      <c r="W37" s="27">
        <v>21</v>
      </c>
      <c r="X37" s="27">
        <v>23</v>
      </c>
      <c r="Y37" s="27">
        <v>28</v>
      </c>
      <c r="Z37" s="27">
        <v>33</v>
      </c>
      <c r="AA37" s="27">
        <v>21</v>
      </c>
      <c r="AB37" s="27">
        <v>22</v>
      </c>
      <c r="AC37" s="27">
        <v>13</v>
      </c>
      <c r="AD37" s="27">
        <v>15</v>
      </c>
      <c r="AE37" s="27">
        <v>16</v>
      </c>
      <c r="AF37" s="27">
        <v>20</v>
      </c>
      <c r="AG37" s="27">
        <v>20</v>
      </c>
      <c r="AH37" s="27">
        <v>23</v>
      </c>
      <c r="AI37" s="27">
        <v>18</v>
      </c>
      <c r="AJ37" s="27">
        <v>21</v>
      </c>
      <c r="AK37" s="27">
        <v>17</v>
      </c>
      <c r="AL37" s="27">
        <v>18</v>
      </c>
      <c r="AM37" s="27">
        <v>11</v>
      </c>
      <c r="AN37" s="27">
        <v>15</v>
      </c>
      <c r="AO37" s="27">
        <v>6</v>
      </c>
      <c r="AP37" s="27">
        <v>15</v>
      </c>
      <c r="AQ37" s="27">
        <v>0</v>
      </c>
      <c r="AR37" s="27">
        <v>4</v>
      </c>
      <c r="AS37" s="27">
        <v>1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464</v>
      </c>
      <c r="D38" s="27">
        <v>1007</v>
      </c>
      <c r="E38" s="27">
        <v>457</v>
      </c>
      <c r="F38" s="27">
        <v>550</v>
      </c>
      <c r="G38" s="27">
        <v>21</v>
      </c>
      <c r="H38" s="27">
        <v>28</v>
      </c>
      <c r="I38" s="27">
        <v>22</v>
      </c>
      <c r="J38" s="27">
        <v>28</v>
      </c>
      <c r="K38" s="27">
        <v>24</v>
      </c>
      <c r="L38" s="27">
        <v>17</v>
      </c>
      <c r="M38" s="27">
        <v>26</v>
      </c>
      <c r="N38" s="27">
        <v>23</v>
      </c>
      <c r="O38" s="27">
        <v>25</v>
      </c>
      <c r="P38" s="27">
        <v>23</v>
      </c>
      <c r="Q38" s="27">
        <v>27</v>
      </c>
      <c r="R38" s="27">
        <v>27</v>
      </c>
      <c r="S38" s="27">
        <v>32</v>
      </c>
      <c r="T38" s="27">
        <v>30</v>
      </c>
      <c r="U38" s="27">
        <v>19</v>
      </c>
      <c r="V38" s="27">
        <v>27</v>
      </c>
      <c r="W38" s="27">
        <v>28</v>
      </c>
      <c r="X38" s="27">
        <v>36</v>
      </c>
      <c r="Y38" s="27">
        <v>17</v>
      </c>
      <c r="Z38" s="27">
        <v>29</v>
      </c>
      <c r="AA38" s="27">
        <v>31</v>
      </c>
      <c r="AB38" s="27">
        <v>31</v>
      </c>
      <c r="AC38" s="27">
        <v>19</v>
      </c>
      <c r="AD38" s="27">
        <v>37</v>
      </c>
      <c r="AE38" s="27">
        <v>39</v>
      </c>
      <c r="AF38" s="27">
        <v>39</v>
      </c>
      <c r="AG38" s="27">
        <v>43</v>
      </c>
      <c r="AH38" s="27">
        <v>41</v>
      </c>
      <c r="AI38" s="27">
        <v>30</v>
      </c>
      <c r="AJ38" s="27">
        <v>37</v>
      </c>
      <c r="AK38" s="27">
        <v>27</v>
      </c>
      <c r="AL38" s="27">
        <v>31</v>
      </c>
      <c r="AM38" s="27">
        <v>13</v>
      </c>
      <c r="AN38" s="27">
        <v>19</v>
      </c>
      <c r="AO38" s="27">
        <v>10</v>
      </c>
      <c r="AP38" s="27">
        <v>30</v>
      </c>
      <c r="AQ38" s="27">
        <v>1</v>
      </c>
      <c r="AR38" s="27">
        <v>11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608</v>
      </c>
      <c r="D39" s="27">
        <v>1336</v>
      </c>
      <c r="E39" s="27">
        <v>627</v>
      </c>
      <c r="F39" s="27">
        <v>709</v>
      </c>
      <c r="G39" s="27">
        <v>29</v>
      </c>
      <c r="H39" s="27">
        <v>31</v>
      </c>
      <c r="I39" s="27">
        <v>33</v>
      </c>
      <c r="J39" s="27">
        <v>31</v>
      </c>
      <c r="K39" s="27">
        <v>37</v>
      </c>
      <c r="L39" s="27">
        <v>36</v>
      </c>
      <c r="M39" s="27">
        <v>25</v>
      </c>
      <c r="N39" s="27">
        <v>35</v>
      </c>
      <c r="O39" s="27">
        <v>27</v>
      </c>
      <c r="P39" s="27">
        <v>35</v>
      </c>
      <c r="Q39" s="27">
        <v>24</v>
      </c>
      <c r="R39" s="27">
        <v>29</v>
      </c>
      <c r="S39" s="27">
        <v>37</v>
      </c>
      <c r="T39" s="27">
        <v>45</v>
      </c>
      <c r="U39" s="27">
        <v>43</v>
      </c>
      <c r="V39" s="27">
        <v>47</v>
      </c>
      <c r="W39" s="27">
        <v>48</v>
      </c>
      <c r="X39" s="27">
        <v>41</v>
      </c>
      <c r="Y39" s="27">
        <v>39</v>
      </c>
      <c r="Z39" s="27">
        <v>42</v>
      </c>
      <c r="AA39" s="27">
        <v>44</v>
      </c>
      <c r="AB39" s="27">
        <v>39</v>
      </c>
      <c r="AC39" s="27">
        <v>40</v>
      </c>
      <c r="AD39" s="27">
        <v>51</v>
      </c>
      <c r="AE39" s="27">
        <v>41</v>
      </c>
      <c r="AF39" s="27">
        <v>45</v>
      </c>
      <c r="AG39" s="27">
        <v>44</v>
      </c>
      <c r="AH39" s="27">
        <v>37</v>
      </c>
      <c r="AI39" s="27">
        <v>32</v>
      </c>
      <c r="AJ39" s="27">
        <v>39</v>
      </c>
      <c r="AK39" s="27">
        <v>38</v>
      </c>
      <c r="AL39" s="27">
        <v>39</v>
      </c>
      <c r="AM39" s="27">
        <v>17</v>
      </c>
      <c r="AN39" s="27">
        <v>29</v>
      </c>
      <c r="AO39" s="27">
        <v>20</v>
      </c>
      <c r="AP39" s="27">
        <v>32</v>
      </c>
      <c r="AQ39" s="27">
        <v>8</v>
      </c>
      <c r="AR39" s="27">
        <v>22</v>
      </c>
      <c r="AS39" s="27">
        <v>1</v>
      </c>
      <c r="AT39" s="27">
        <v>3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561</v>
      </c>
      <c r="D40" s="27">
        <v>1253</v>
      </c>
      <c r="E40" s="27">
        <v>601</v>
      </c>
      <c r="F40" s="27">
        <v>652</v>
      </c>
      <c r="G40" s="27">
        <v>43</v>
      </c>
      <c r="H40" s="27">
        <v>25</v>
      </c>
      <c r="I40" s="27">
        <v>35</v>
      </c>
      <c r="J40" s="27">
        <v>41</v>
      </c>
      <c r="K40" s="27">
        <v>25</v>
      </c>
      <c r="L40" s="27">
        <v>39</v>
      </c>
      <c r="M40" s="27">
        <v>32</v>
      </c>
      <c r="N40" s="27">
        <v>32</v>
      </c>
      <c r="O40" s="27">
        <v>28</v>
      </c>
      <c r="P40" s="27">
        <v>23</v>
      </c>
      <c r="Q40" s="27">
        <v>35</v>
      </c>
      <c r="R40" s="27">
        <v>32</v>
      </c>
      <c r="S40" s="27">
        <v>38</v>
      </c>
      <c r="T40" s="27">
        <v>39</v>
      </c>
      <c r="U40" s="27">
        <v>37</v>
      </c>
      <c r="V40" s="27">
        <v>45</v>
      </c>
      <c r="W40" s="27">
        <v>38</v>
      </c>
      <c r="X40" s="27">
        <v>43</v>
      </c>
      <c r="Y40" s="27">
        <v>50</v>
      </c>
      <c r="Z40" s="27">
        <v>38</v>
      </c>
      <c r="AA40" s="27">
        <v>48</v>
      </c>
      <c r="AB40" s="27">
        <v>41</v>
      </c>
      <c r="AC40" s="27">
        <v>35</v>
      </c>
      <c r="AD40" s="27">
        <v>40</v>
      </c>
      <c r="AE40" s="27">
        <v>35</v>
      </c>
      <c r="AF40" s="27">
        <v>36</v>
      </c>
      <c r="AG40" s="27">
        <v>44</v>
      </c>
      <c r="AH40" s="27">
        <v>42</v>
      </c>
      <c r="AI40" s="27">
        <v>23</v>
      </c>
      <c r="AJ40" s="27">
        <v>33</v>
      </c>
      <c r="AK40" s="27">
        <v>23</v>
      </c>
      <c r="AL40" s="27">
        <v>31</v>
      </c>
      <c r="AM40" s="27">
        <v>13</v>
      </c>
      <c r="AN40" s="27">
        <v>21</v>
      </c>
      <c r="AO40" s="27">
        <v>16</v>
      </c>
      <c r="AP40" s="27">
        <v>30</v>
      </c>
      <c r="AQ40" s="27">
        <v>2</v>
      </c>
      <c r="AR40" s="27">
        <v>15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660</v>
      </c>
      <c r="D41" s="27">
        <v>1303</v>
      </c>
      <c r="E41" s="27">
        <v>602</v>
      </c>
      <c r="F41" s="27">
        <v>701</v>
      </c>
      <c r="G41" s="27">
        <v>32</v>
      </c>
      <c r="H41" s="27">
        <v>26</v>
      </c>
      <c r="I41" s="27">
        <v>29</v>
      </c>
      <c r="J41" s="27">
        <v>32</v>
      </c>
      <c r="K41" s="27">
        <v>26</v>
      </c>
      <c r="L41" s="27">
        <v>34</v>
      </c>
      <c r="M41" s="27">
        <v>27</v>
      </c>
      <c r="N41" s="27">
        <v>44</v>
      </c>
      <c r="O41" s="27">
        <v>39</v>
      </c>
      <c r="P41" s="27">
        <v>45</v>
      </c>
      <c r="Q41" s="27">
        <v>33</v>
      </c>
      <c r="R41" s="27">
        <v>45</v>
      </c>
      <c r="S41" s="27">
        <v>29</v>
      </c>
      <c r="T41" s="27">
        <v>38</v>
      </c>
      <c r="U41" s="27">
        <v>51</v>
      </c>
      <c r="V41" s="27">
        <v>41</v>
      </c>
      <c r="W41" s="27">
        <v>25</v>
      </c>
      <c r="X41" s="27">
        <v>38</v>
      </c>
      <c r="Y41" s="27">
        <v>47</v>
      </c>
      <c r="Z41" s="27">
        <v>37</v>
      </c>
      <c r="AA41" s="27">
        <v>44</v>
      </c>
      <c r="AB41" s="27">
        <v>45</v>
      </c>
      <c r="AC41" s="27">
        <v>40</v>
      </c>
      <c r="AD41" s="27">
        <v>43</v>
      </c>
      <c r="AE41" s="27">
        <v>47</v>
      </c>
      <c r="AF41" s="27">
        <v>37</v>
      </c>
      <c r="AG41" s="27">
        <v>41</v>
      </c>
      <c r="AH41" s="27">
        <v>37</v>
      </c>
      <c r="AI41" s="27">
        <v>26</v>
      </c>
      <c r="AJ41" s="27">
        <v>41</v>
      </c>
      <c r="AK41" s="27">
        <v>26</v>
      </c>
      <c r="AL41" s="27">
        <v>41</v>
      </c>
      <c r="AM41" s="27">
        <v>21</v>
      </c>
      <c r="AN41" s="27">
        <v>34</v>
      </c>
      <c r="AO41" s="27">
        <v>13</v>
      </c>
      <c r="AP41" s="27">
        <v>23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2</v>
      </c>
    </row>
    <row r="42" spans="1:48" ht="16.5" customHeight="1" x14ac:dyDescent="0.15">
      <c r="A42" s="26" t="s">
        <v>293</v>
      </c>
      <c r="B42" s="26" t="s">
        <v>301</v>
      </c>
      <c r="C42" s="27">
        <v>434</v>
      </c>
      <c r="D42" s="27">
        <v>944</v>
      </c>
      <c r="E42" s="27">
        <v>451</v>
      </c>
      <c r="F42" s="27">
        <v>493</v>
      </c>
      <c r="G42" s="27">
        <v>26</v>
      </c>
      <c r="H42" s="27">
        <v>32</v>
      </c>
      <c r="I42" s="27">
        <v>22</v>
      </c>
      <c r="J42" s="27">
        <v>14</v>
      </c>
      <c r="K42" s="27">
        <v>15</v>
      </c>
      <c r="L42" s="27">
        <v>25</v>
      </c>
      <c r="M42" s="27">
        <v>20</v>
      </c>
      <c r="N42" s="27">
        <v>18</v>
      </c>
      <c r="O42" s="27">
        <v>32</v>
      </c>
      <c r="P42" s="27">
        <v>18</v>
      </c>
      <c r="Q42" s="27">
        <v>37</v>
      </c>
      <c r="R42" s="27">
        <v>36</v>
      </c>
      <c r="S42" s="27">
        <v>37</v>
      </c>
      <c r="T42" s="27">
        <v>47</v>
      </c>
      <c r="U42" s="27">
        <v>24</v>
      </c>
      <c r="V42" s="27">
        <v>33</v>
      </c>
      <c r="W42" s="27">
        <v>29</v>
      </c>
      <c r="X42" s="27">
        <v>20</v>
      </c>
      <c r="Y42" s="27">
        <v>26</v>
      </c>
      <c r="Z42" s="27">
        <v>24</v>
      </c>
      <c r="AA42" s="27">
        <v>30</v>
      </c>
      <c r="AB42" s="27">
        <v>34</v>
      </c>
      <c r="AC42" s="27">
        <v>33</v>
      </c>
      <c r="AD42" s="27">
        <v>38</v>
      </c>
      <c r="AE42" s="27">
        <v>37</v>
      </c>
      <c r="AF42" s="27">
        <v>36</v>
      </c>
      <c r="AG42" s="27">
        <v>18</v>
      </c>
      <c r="AH42" s="27">
        <v>23</v>
      </c>
      <c r="AI42" s="27">
        <v>22</v>
      </c>
      <c r="AJ42" s="27">
        <v>26</v>
      </c>
      <c r="AK42" s="27">
        <v>19</v>
      </c>
      <c r="AL42" s="27">
        <v>18</v>
      </c>
      <c r="AM42" s="27">
        <v>12</v>
      </c>
      <c r="AN42" s="27">
        <v>22</v>
      </c>
      <c r="AO42" s="27">
        <v>8</v>
      </c>
      <c r="AP42" s="27">
        <v>18</v>
      </c>
      <c r="AQ42" s="27">
        <v>3</v>
      </c>
      <c r="AR42" s="27">
        <v>9</v>
      </c>
      <c r="AS42" s="27">
        <v>1</v>
      </c>
      <c r="AT42" s="27">
        <v>2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529</v>
      </c>
      <c r="D43" s="27">
        <v>1116</v>
      </c>
      <c r="E43" s="27">
        <v>523</v>
      </c>
      <c r="F43" s="27">
        <v>593</v>
      </c>
      <c r="G43" s="27">
        <v>13</v>
      </c>
      <c r="H43" s="27">
        <v>23</v>
      </c>
      <c r="I43" s="27">
        <v>24</v>
      </c>
      <c r="J43" s="27">
        <v>27</v>
      </c>
      <c r="K43" s="27">
        <v>24</v>
      </c>
      <c r="L43" s="27">
        <v>28</v>
      </c>
      <c r="M43" s="27">
        <v>28</v>
      </c>
      <c r="N43" s="27">
        <v>21</v>
      </c>
      <c r="O43" s="27">
        <v>23</v>
      </c>
      <c r="P43" s="27">
        <v>21</v>
      </c>
      <c r="Q43" s="27">
        <v>19</v>
      </c>
      <c r="R43" s="27">
        <v>23</v>
      </c>
      <c r="S43" s="27">
        <v>27</v>
      </c>
      <c r="T43" s="27">
        <v>24</v>
      </c>
      <c r="U43" s="27">
        <v>23</v>
      </c>
      <c r="V43" s="27">
        <v>29</v>
      </c>
      <c r="W43" s="27">
        <v>31</v>
      </c>
      <c r="X43" s="27">
        <v>30</v>
      </c>
      <c r="Y43" s="27">
        <v>32</v>
      </c>
      <c r="Z43" s="27">
        <v>35</v>
      </c>
      <c r="AA43" s="27">
        <v>37</v>
      </c>
      <c r="AB43" s="27">
        <v>26</v>
      </c>
      <c r="AC43" s="27">
        <v>32</v>
      </c>
      <c r="AD43" s="27">
        <v>43</v>
      </c>
      <c r="AE43" s="27">
        <v>28</v>
      </c>
      <c r="AF43" s="27">
        <v>44</v>
      </c>
      <c r="AG43" s="27">
        <v>43</v>
      </c>
      <c r="AH43" s="27">
        <v>40</v>
      </c>
      <c r="AI43" s="27">
        <v>46</v>
      </c>
      <c r="AJ43" s="27">
        <v>60</v>
      </c>
      <c r="AK43" s="27">
        <v>41</v>
      </c>
      <c r="AL43" s="27">
        <v>35</v>
      </c>
      <c r="AM43" s="27">
        <v>23</v>
      </c>
      <c r="AN43" s="27">
        <v>30</v>
      </c>
      <c r="AO43" s="27">
        <v>16</v>
      </c>
      <c r="AP43" s="27">
        <v>30</v>
      </c>
      <c r="AQ43" s="27">
        <v>9</v>
      </c>
      <c r="AR43" s="27">
        <v>22</v>
      </c>
      <c r="AS43" s="27">
        <v>4</v>
      </c>
      <c r="AT43" s="27">
        <v>2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546</v>
      </c>
      <c r="D44" s="27">
        <v>1257</v>
      </c>
      <c r="E44" s="27">
        <v>609</v>
      </c>
      <c r="F44" s="27">
        <v>648</v>
      </c>
      <c r="G44" s="27">
        <v>28</v>
      </c>
      <c r="H44" s="27">
        <v>24</v>
      </c>
      <c r="I44" s="27">
        <v>40</v>
      </c>
      <c r="J44" s="27">
        <v>31</v>
      </c>
      <c r="K44" s="27">
        <v>38</v>
      </c>
      <c r="L44" s="27">
        <v>37</v>
      </c>
      <c r="M44" s="27">
        <v>39</v>
      </c>
      <c r="N44" s="27">
        <v>34</v>
      </c>
      <c r="O44" s="27">
        <v>27</v>
      </c>
      <c r="P44" s="27">
        <v>11</v>
      </c>
      <c r="Q44" s="27">
        <v>24</v>
      </c>
      <c r="R44" s="27">
        <v>22</v>
      </c>
      <c r="S44" s="27">
        <v>30</v>
      </c>
      <c r="T44" s="27">
        <v>37</v>
      </c>
      <c r="U44" s="27">
        <v>49</v>
      </c>
      <c r="V44" s="27">
        <v>43</v>
      </c>
      <c r="W44" s="27">
        <v>43</v>
      </c>
      <c r="X44" s="27">
        <v>47</v>
      </c>
      <c r="Y44" s="27">
        <v>40</v>
      </c>
      <c r="Z44" s="27">
        <v>52</v>
      </c>
      <c r="AA44" s="27">
        <v>43</v>
      </c>
      <c r="AB44" s="27">
        <v>28</v>
      </c>
      <c r="AC44" s="27">
        <v>29</v>
      </c>
      <c r="AD44" s="27">
        <v>33</v>
      </c>
      <c r="AE44" s="27">
        <v>26</v>
      </c>
      <c r="AF44" s="27">
        <v>33</v>
      </c>
      <c r="AG44" s="27">
        <v>33</v>
      </c>
      <c r="AH44" s="27">
        <v>43</v>
      </c>
      <c r="AI44" s="27">
        <v>46</v>
      </c>
      <c r="AJ44" s="27">
        <v>45</v>
      </c>
      <c r="AK44" s="27">
        <v>35</v>
      </c>
      <c r="AL44" s="27">
        <v>37</v>
      </c>
      <c r="AM44" s="27">
        <v>22</v>
      </c>
      <c r="AN44" s="27">
        <v>37</v>
      </c>
      <c r="AO44" s="27">
        <v>8</v>
      </c>
      <c r="AP44" s="27">
        <v>28</v>
      </c>
      <c r="AQ44" s="27">
        <v>7</v>
      </c>
      <c r="AR44" s="27">
        <v>21</v>
      </c>
      <c r="AS44" s="27">
        <v>2</v>
      </c>
      <c r="AT44" s="27">
        <v>5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295</v>
      </c>
      <c r="E45" s="27">
        <v>159</v>
      </c>
      <c r="F45" s="27">
        <v>136</v>
      </c>
      <c r="G45" s="27">
        <v>9</v>
      </c>
      <c r="H45" s="27">
        <v>3</v>
      </c>
      <c r="I45" s="27">
        <v>9</v>
      </c>
      <c r="J45" s="27">
        <v>5</v>
      </c>
      <c r="K45" s="27">
        <v>11</v>
      </c>
      <c r="L45" s="27">
        <v>7</v>
      </c>
      <c r="M45" s="27">
        <v>8</v>
      </c>
      <c r="N45" s="27">
        <v>2</v>
      </c>
      <c r="O45" s="27">
        <v>15</v>
      </c>
      <c r="P45" s="27">
        <v>7</v>
      </c>
      <c r="Q45" s="27">
        <v>11</v>
      </c>
      <c r="R45" s="27">
        <v>1</v>
      </c>
      <c r="S45" s="27">
        <v>7</v>
      </c>
      <c r="T45" s="27">
        <v>8</v>
      </c>
      <c r="U45" s="27">
        <v>8</v>
      </c>
      <c r="V45" s="27">
        <v>10</v>
      </c>
      <c r="W45" s="27">
        <v>11</v>
      </c>
      <c r="X45" s="27">
        <v>8</v>
      </c>
      <c r="Y45" s="27">
        <v>9</v>
      </c>
      <c r="Z45" s="27">
        <v>6</v>
      </c>
      <c r="AA45" s="27">
        <v>11</v>
      </c>
      <c r="AB45" s="27">
        <v>11</v>
      </c>
      <c r="AC45" s="27">
        <v>4</v>
      </c>
      <c r="AD45" s="27">
        <v>6</v>
      </c>
      <c r="AE45" s="27">
        <v>8</v>
      </c>
      <c r="AF45" s="27">
        <v>8</v>
      </c>
      <c r="AG45" s="27">
        <v>11</v>
      </c>
      <c r="AH45" s="27">
        <v>10</v>
      </c>
      <c r="AI45" s="27">
        <v>5</v>
      </c>
      <c r="AJ45" s="27">
        <v>10</v>
      </c>
      <c r="AK45" s="27">
        <v>6</v>
      </c>
      <c r="AL45" s="27">
        <v>7</v>
      </c>
      <c r="AM45" s="27">
        <v>7</v>
      </c>
      <c r="AN45" s="27">
        <v>12</v>
      </c>
      <c r="AO45" s="27">
        <v>6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74</v>
      </c>
      <c r="D46" s="27">
        <v>128</v>
      </c>
      <c r="E46" s="27">
        <v>51</v>
      </c>
      <c r="F46" s="27">
        <v>77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2</v>
      </c>
      <c r="W46" s="27">
        <v>2</v>
      </c>
      <c r="X46" s="27">
        <v>2</v>
      </c>
      <c r="Y46" s="27">
        <v>3</v>
      </c>
      <c r="Z46" s="27">
        <v>4</v>
      </c>
      <c r="AA46" s="27">
        <v>7</v>
      </c>
      <c r="AB46" s="27">
        <v>3</v>
      </c>
      <c r="AC46" s="27">
        <v>3</v>
      </c>
      <c r="AD46" s="27">
        <v>5</v>
      </c>
      <c r="AE46" s="27">
        <v>3</v>
      </c>
      <c r="AF46" s="27">
        <v>8</v>
      </c>
      <c r="AG46" s="27">
        <v>10</v>
      </c>
      <c r="AH46" s="27">
        <v>5</v>
      </c>
      <c r="AI46" s="27">
        <v>2</v>
      </c>
      <c r="AJ46" s="27">
        <v>10</v>
      </c>
      <c r="AK46" s="27">
        <v>7</v>
      </c>
      <c r="AL46" s="27">
        <v>6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1</v>
      </c>
      <c r="T48" s="27">
        <v>1</v>
      </c>
      <c r="U48" s="27">
        <v>0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162</v>
      </c>
      <c r="D49" s="27">
        <v>316</v>
      </c>
      <c r="E49" s="27">
        <v>137</v>
      </c>
      <c r="F49" s="27">
        <v>179</v>
      </c>
      <c r="G49" s="27">
        <v>2</v>
      </c>
      <c r="H49" s="27">
        <v>2</v>
      </c>
      <c r="I49" s="27">
        <v>8</v>
      </c>
      <c r="J49" s="27">
        <v>4</v>
      </c>
      <c r="K49" s="27">
        <v>3</v>
      </c>
      <c r="L49" s="27">
        <v>9</v>
      </c>
      <c r="M49" s="27">
        <v>5</v>
      </c>
      <c r="N49" s="27">
        <v>6</v>
      </c>
      <c r="O49" s="27">
        <v>7</v>
      </c>
      <c r="P49" s="27">
        <v>4</v>
      </c>
      <c r="Q49" s="27">
        <v>5</v>
      </c>
      <c r="R49" s="27">
        <v>6</v>
      </c>
      <c r="S49" s="27">
        <v>6</v>
      </c>
      <c r="T49" s="27">
        <v>6</v>
      </c>
      <c r="U49" s="27">
        <v>4</v>
      </c>
      <c r="V49" s="27">
        <v>4</v>
      </c>
      <c r="W49" s="27">
        <v>5</v>
      </c>
      <c r="X49" s="27">
        <v>9</v>
      </c>
      <c r="Y49" s="27">
        <v>7</v>
      </c>
      <c r="Z49" s="27">
        <v>7</v>
      </c>
      <c r="AA49" s="27">
        <v>13</v>
      </c>
      <c r="AB49" s="27">
        <v>13</v>
      </c>
      <c r="AC49" s="27">
        <v>10</v>
      </c>
      <c r="AD49" s="27">
        <v>14</v>
      </c>
      <c r="AE49" s="27">
        <v>9</v>
      </c>
      <c r="AF49" s="27">
        <v>15</v>
      </c>
      <c r="AG49" s="27">
        <v>16</v>
      </c>
      <c r="AH49" s="27">
        <v>13</v>
      </c>
      <c r="AI49" s="27">
        <v>12</v>
      </c>
      <c r="AJ49" s="27">
        <v>10</v>
      </c>
      <c r="AK49" s="27">
        <v>12</v>
      </c>
      <c r="AL49" s="27">
        <v>17</v>
      </c>
      <c r="AM49" s="27">
        <v>7</v>
      </c>
      <c r="AN49" s="27">
        <v>17</v>
      </c>
      <c r="AO49" s="27">
        <v>4</v>
      </c>
      <c r="AP49" s="27">
        <v>13</v>
      </c>
      <c r="AQ49" s="27">
        <v>2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217</v>
      </c>
      <c r="D50" s="27">
        <v>398</v>
      </c>
      <c r="E50" s="27">
        <v>175</v>
      </c>
      <c r="F50" s="27">
        <v>223</v>
      </c>
      <c r="G50" s="27">
        <v>6</v>
      </c>
      <c r="H50" s="27">
        <v>4</v>
      </c>
      <c r="I50" s="27">
        <v>2</v>
      </c>
      <c r="J50" s="27">
        <v>7</v>
      </c>
      <c r="K50" s="27">
        <v>8</v>
      </c>
      <c r="L50" s="27">
        <v>10</v>
      </c>
      <c r="M50" s="27">
        <v>7</v>
      </c>
      <c r="N50" s="27">
        <v>6</v>
      </c>
      <c r="O50" s="27">
        <v>6</v>
      </c>
      <c r="P50" s="27">
        <v>5</v>
      </c>
      <c r="Q50" s="27">
        <v>4</v>
      </c>
      <c r="R50" s="27">
        <v>0</v>
      </c>
      <c r="S50" s="27">
        <v>12</v>
      </c>
      <c r="T50" s="27">
        <v>10</v>
      </c>
      <c r="U50" s="27">
        <v>5</v>
      </c>
      <c r="V50" s="27">
        <v>6</v>
      </c>
      <c r="W50" s="27">
        <v>6</v>
      </c>
      <c r="X50" s="27">
        <v>12</v>
      </c>
      <c r="Y50" s="27">
        <v>10</v>
      </c>
      <c r="Z50" s="27">
        <v>11</v>
      </c>
      <c r="AA50" s="27">
        <v>12</v>
      </c>
      <c r="AB50" s="27">
        <v>16</v>
      </c>
      <c r="AC50" s="27">
        <v>12</v>
      </c>
      <c r="AD50" s="27">
        <v>13</v>
      </c>
      <c r="AE50" s="27">
        <v>22</v>
      </c>
      <c r="AF50" s="27">
        <v>19</v>
      </c>
      <c r="AG50" s="27">
        <v>12</v>
      </c>
      <c r="AH50" s="27">
        <v>19</v>
      </c>
      <c r="AI50" s="27">
        <v>11</v>
      </c>
      <c r="AJ50" s="27">
        <v>23</v>
      </c>
      <c r="AK50" s="27">
        <v>18</v>
      </c>
      <c r="AL50" s="27">
        <v>17</v>
      </c>
      <c r="AM50" s="27">
        <v>8</v>
      </c>
      <c r="AN50" s="27">
        <v>16</v>
      </c>
      <c r="AO50" s="27">
        <v>8</v>
      </c>
      <c r="AP50" s="27">
        <v>15</v>
      </c>
      <c r="AQ50" s="27">
        <v>6</v>
      </c>
      <c r="AR50" s="27">
        <v>10</v>
      </c>
      <c r="AS50" s="27">
        <v>0</v>
      </c>
      <c r="AT50" s="27">
        <v>4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152</v>
      </c>
      <c r="D51" s="27">
        <v>266</v>
      </c>
      <c r="E51" s="27">
        <v>126</v>
      </c>
      <c r="F51" s="27">
        <v>140</v>
      </c>
      <c r="G51" s="27">
        <v>4</v>
      </c>
      <c r="H51" s="27">
        <v>1</v>
      </c>
      <c r="I51" s="27">
        <v>2</v>
      </c>
      <c r="J51" s="27">
        <v>3</v>
      </c>
      <c r="K51" s="27">
        <v>4</v>
      </c>
      <c r="L51" s="27">
        <v>6</v>
      </c>
      <c r="M51" s="27">
        <v>6</v>
      </c>
      <c r="N51" s="27">
        <v>7</v>
      </c>
      <c r="O51" s="27">
        <v>4</v>
      </c>
      <c r="P51" s="27">
        <v>5</v>
      </c>
      <c r="Q51" s="27">
        <v>6</v>
      </c>
      <c r="R51" s="27">
        <v>5</v>
      </c>
      <c r="S51" s="27">
        <v>4</v>
      </c>
      <c r="T51" s="27">
        <v>6</v>
      </c>
      <c r="U51" s="27">
        <v>3</v>
      </c>
      <c r="V51" s="27">
        <v>5</v>
      </c>
      <c r="W51" s="27">
        <v>6</v>
      </c>
      <c r="X51" s="27">
        <v>11</v>
      </c>
      <c r="Y51" s="27">
        <v>16</v>
      </c>
      <c r="Z51" s="27">
        <v>6</v>
      </c>
      <c r="AA51" s="27">
        <v>11</v>
      </c>
      <c r="AB51" s="27">
        <v>9</v>
      </c>
      <c r="AC51" s="27">
        <v>10</v>
      </c>
      <c r="AD51" s="27">
        <v>15</v>
      </c>
      <c r="AE51" s="27">
        <v>13</v>
      </c>
      <c r="AF51" s="27">
        <v>5</v>
      </c>
      <c r="AG51" s="27">
        <v>9</v>
      </c>
      <c r="AH51" s="27">
        <v>6</v>
      </c>
      <c r="AI51" s="27">
        <v>5</v>
      </c>
      <c r="AJ51" s="27">
        <v>14</v>
      </c>
      <c r="AK51" s="27">
        <v>8</v>
      </c>
      <c r="AL51" s="27">
        <v>9</v>
      </c>
      <c r="AM51" s="27">
        <v>9</v>
      </c>
      <c r="AN51" s="27">
        <v>12</v>
      </c>
      <c r="AO51" s="27">
        <v>3</v>
      </c>
      <c r="AP51" s="27">
        <v>12</v>
      </c>
      <c r="AQ51" s="27">
        <v>2</v>
      </c>
      <c r="AR51" s="27">
        <v>3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205</v>
      </c>
      <c r="D52" s="27">
        <v>416</v>
      </c>
      <c r="E52" s="27">
        <v>198</v>
      </c>
      <c r="F52" s="27">
        <v>218</v>
      </c>
      <c r="G52" s="27">
        <v>9</v>
      </c>
      <c r="H52" s="27">
        <v>6</v>
      </c>
      <c r="I52" s="27">
        <v>8</v>
      </c>
      <c r="J52" s="27">
        <v>9</v>
      </c>
      <c r="K52" s="27">
        <v>7</v>
      </c>
      <c r="L52" s="27">
        <v>12</v>
      </c>
      <c r="M52" s="27">
        <v>9</v>
      </c>
      <c r="N52" s="27">
        <v>7</v>
      </c>
      <c r="O52" s="27">
        <v>7</v>
      </c>
      <c r="P52" s="27">
        <v>5</v>
      </c>
      <c r="Q52" s="27">
        <v>8</v>
      </c>
      <c r="R52" s="27">
        <v>7</v>
      </c>
      <c r="S52" s="27">
        <v>11</v>
      </c>
      <c r="T52" s="27">
        <v>10</v>
      </c>
      <c r="U52" s="27">
        <v>10</v>
      </c>
      <c r="V52" s="27">
        <v>13</v>
      </c>
      <c r="W52" s="27">
        <v>13</v>
      </c>
      <c r="X52" s="27">
        <v>5</v>
      </c>
      <c r="Y52" s="27">
        <v>11</v>
      </c>
      <c r="Z52" s="27">
        <v>9</v>
      </c>
      <c r="AA52" s="27">
        <v>13</v>
      </c>
      <c r="AB52" s="27">
        <v>15</v>
      </c>
      <c r="AC52" s="27">
        <v>12</v>
      </c>
      <c r="AD52" s="27">
        <v>18</v>
      </c>
      <c r="AE52" s="27">
        <v>15</v>
      </c>
      <c r="AF52" s="27">
        <v>13</v>
      </c>
      <c r="AG52" s="27">
        <v>16</v>
      </c>
      <c r="AH52" s="27">
        <v>13</v>
      </c>
      <c r="AI52" s="27">
        <v>15</v>
      </c>
      <c r="AJ52" s="27">
        <v>16</v>
      </c>
      <c r="AK52" s="27">
        <v>14</v>
      </c>
      <c r="AL52" s="27">
        <v>21</v>
      </c>
      <c r="AM52" s="27">
        <v>14</v>
      </c>
      <c r="AN52" s="27">
        <v>20</v>
      </c>
      <c r="AO52" s="27">
        <v>3</v>
      </c>
      <c r="AP52" s="27">
        <v>10</v>
      </c>
      <c r="AQ52" s="27">
        <v>1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188</v>
      </c>
      <c r="D53" s="27">
        <v>373</v>
      </c>
      <c r="E53" s="27">
        <v>166</v>
      </c>
      <c r="F53" s="27">
        <v>207</v>
      </c>
      <c r="G53" s="27">
        <v>11</v>
      </c>
      <c r="H53" s="27">
        <v>18</v>
      </c>
      <c r="I53" s="27">
        <v>5</v>
      </c>
      <c r="J53" s="27">
        <v>6</v>
      </c>
      <c r="K53" s="27">
        <v>7</v>
      </c>
      <c r="L53" s="27">
        <v>8</v>
      </c>
      <c r="M53" s="27">
        <v>4</v>
      </c>
      <c r="N53" s="27">
        <v>7</v>
      </c>
      <c r="O53" s="27">
        <v>9</v>
      </c>
      <c r="P53" s="27">
        <v>7</v>
      </c>
      <c r="Q53" s="27">
        <v>5</v>
      </c>
      <c r="R53" s="27">
        <v>8</v>
      </c>
      <c r="S53" s="27">
        <v>10</v>
      </c>
      <c r="T53" s="27">
        <v>15</v>
      </c>
      <c r="U53" s="27">
        <v>11</v>
      </c>
      <c r="V53" s="27">
        <v>5</v>
      </c>
      <c r="W53" s="27">
        <v>9</v>
      </c>
      <c r="X53" s="27">
        <v>7</v>
      </c>
      <c r="Y53" s="27">
        <v>10</v>
      </c>
      <c r="Z53" s="27">
        <v>14</v>
      </c>
      <c r="AA53" s="27">
        <v>11</v>
      </c>
      <c r="AB53" s="27">
        <v>14</v>
      </c>
      <c r="AC53" s="27">
        <v>9</v>
      </c>
      <c r="AD53" s="27">
        <v>14</v>
      </c>
      <c r="AE53" s="27">
        <v>9</v>
      </c>
      <c r="AF53" s="27">
        <v>8</v>
      </c>
      <c r="AG53" s="27">
        <v>9</v>
      </c>
      <c r="AH53" s="27">
        <v>11</v>
      </c>
      <c r="AI53" s="27">
        <v>15</v>
      </c>
      <c r="AJ53" s="27">
        <v>16</v>
      </c>
      <c r="AK53" s="27">
        <v>13</v>
      </c>
      <c r="AL53" s="27">
        <v>20</v>
      </c>
      <c r="AM53" s="27">
        <v>11</v>
      </c>
      <c r="AN53" s="27">
        <v>10</v>
      </c>
      <c r="AO53" s="27">
        <v>5</v>
      </c>
      <c r="AP53" s="27">
        <v>10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132</v>
      </c>
      <c r="D54" s="27">
        <v>239</v>
      </c>
      <c r="E54" s="27">
        <v>105</v>
      </c>
      <c r="F54" s="27">
        <v>134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2</v>
      </c>
      <c r="M54" s="27">
        <v>3</v>
      </c>
      <c r="N54" s="27">
        <v>3</v>
      </c>
      <c r="O54" s="27">
        <v>6</v>
      </c>
      <c r="P54" s="27">
        <v>10</v>
      </c>
      <c r="Q54" s="27">
        <v>4</v>
      </c>
      <c r="R54" s="27">
        <v>10</v>
      </c>
      <c r="S54" s="27">
        <v>4</v>
      </c>
      <c r="T54" s="27">
        <v>6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5</v>
      </c>
      <c r="AA54" s="27">
        <v>9</v>
      </c>
      <c r="AB54" s="27">
        <v>10</v>
      </c>
      <c r="AC54" s="27">
        <v>7</v>
      </c>
      <c r="AD54" s="27">
        <v>9</v>
      </c>
      <c r="AE54" s="27">
        <v>9</v>
      </c>
      <c r="AF54" s="27">
        <v>9</v>
      </c>
      <c r="AG54" s="27">
        <v>8</v>
      </c>
      <c r="AH54" s="27">
        <v>8</v>
      </c>
      <c r="AI54" s="27">
        <v>5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11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197</v>
      </c>
      <c r="D55" s="27">
        <v>336</v>
      </c>
      <c r="E55" s="27">
        <v>159</v>
      </c>
      <c r="F55" s="27">
        <v>177</v>
      </c>
      <c r="G55" s="27">
        <v>4</v>
      </c>
      <c r="H55" s="27">
        <v>3</v>
      </c>
      <c r="I55" s="27">
        <v>5</v>
      </c>
      <c r="J55" s="27">
        <v>8</v>
      </c>
      <c r="K55" s="27">
        <v>8</v>
      </c>
      <c r="L55" s="27">
        <v>4</v>
      </c>
      <c r="M55" s="27">
        <v>8</v>
      </c>
      <c r="N55" s="27">
        <v>11</v>
      </c>
      <c r="O55" s="27">
        <v>8</v>
      </c>
      <c r="P55" s="27">
        <v>10</v>
      </c>
      <c r="Q55" s="27">
        <v>16</v>
      </c>
      <c r="R55" s="27">
        <v>14</v>
      </c>
      <c r="S55" s="27">
        <v>8</v>
      </c>
      <c r="T55" s="27">
        <v>6</v>
      </c>
      <c r="U55" s="27">
        <v>11</v>
      </c>
      <c r="V55" s="27">
        <v>8</v>
      </c>
      <c r="W55" s="27">
        <v>7</v>
      </c>
      <c r="X55" s="27">
        <v>9</v>
      </c>
      <c r="Y55" s="27">
        <v>13</v>
      </c>
      <c r="Z55" s="27">
        <v>12</v>
      </c>
      <c r="AA55" s="27">
        <v>7</v>
      </c>
      <c r="AB55" s="27">
        <v>10</v>
      </c>
      <c r="AC55" s="27">
        <v>8</v>
      </c>
      <c r="AD55" s="27">
        <v>11</v>
      </c>
      <c r="AE55" s="27">
        <v>12</v>
      </c>
      <c r="AF55" s="27">
        <v>9</v>
      </c>
      <c r="AG55" s="27">
        <v>15</v>
      </c>
      <c r="AH55" s="27">
        <v>9</v>
      </c>
      <c r="AI55" s="27">
        <v>12</v>
      </c>
      <c r="AJ55" s="27">
        <v>15</v>
      </c>
      <c r="AK55" s="27">
        <v>7</v>
      </c>
      <c r="AL55" s="27">
        <v>16</v>
      </c>
      <c r="AM55" s="27">
        <v>5</v>
      </c>
      <c r="AN55" s="27">
        <v>11</v>
      </c>
      <c r="AO55" s="27">
        <v>2</v>
      </c>
      <c r="AP55" s="27">
        <v>4</v>
      </c>
      <c r="AQ55" s="27">
        <v>2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145</v>
      </c>
      <c r="D56" s="27">
        <v>267</v>
      </c>
      <c r="E56" s="27">
        <v>121</v>
      </c>
      <c r="F56" s="27">
        <v>146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5</v>
      </c>
      <c r="M56" s="27">
        <v>6</v>
      </c>
      <c r="N56" s="27">
        <v>7</v>
      </c>
      <c r="O56" s="27">
        <v>8</v>
      </c>
      <c r="P56" s="27">
        <v>7</v>
      </c>
      <c r="Q56" s="27">
        <v>9</v>
      </c>
      <c r="R56" s="27">
        <v>6</v>
      </c>
      <c r="S56" s="27">
        <v>5</v>
      </c>
      <c r="T56" s="27">
        <v>5</v>
      </c>
      <c r="U56" s="27">
        <v>7</v>
      </c>
      <c r="V56" s="27">
        <v>5</v>
      </c>
      <c r="W56" s="27">
        <v>10</v>
      </c>
      <c r="X56" s="27">
        <v>2</v>
      </c>
      <c r="Y56" s="27">
        <v>5</v>
      </c>
      <c r="Z56" s="27">
        <v>12</v>
      </c>
      <c r="AA56" s="27">
        <v>9</v>
      </c>
      <c r="AB56" s="27">
        <v>15</v>
      </c>
      <c r="AC56" s="27">
        <v>8</v>
      </c>
      <c r="AD56" s="27">
        <v>11</v>
      </c>
      <c r="AE56" s="27">
        <v>9</v>
      </c>
      <c r="AF56" s="27">
        <v>14</v>
      </c>
      <c r="AG56" s="27">
        <v>10</v>
      </c>
      <c r="AH56" s="27">
        <v>5</v>
      </c>
      <c r="AI56" s="27">
        <v>6</v>
      </c>
      <c r="AJ56" s="27">
        <v>11</v>
      </c>
      <c r="AK56" s="27">
        <v>11</v>
      </c>
      <c r="AL56" s="27">
        <v>16</v>
      </c>
      <c r="AM56" s="27">
        <v>6</v>
      </c>
      <c r="AN56" s="27">
        <v>7</v>
      </c>
      <c r="AO56" s="27">
        <v>4</v>
      </c>
      <c r="AP56" s="27">
        <v>5</v>
      </c>
      <c r="AQ56" s="27">
        <v>1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154</v>
      </c>
      <c r="D57" s="27">
        <v>288</v>
      </c>
      <c r="E57" s="27">
        <v>134</v>
      </c>
      <c r="F57" s="27">
        <v>154</v>
      </c>
      <c r="G57" s="27">
        <v>2</v>
      </c>
      <c r="H57" s="27">
        <v>1</v>
      </c>
      <c r="I57" s="27">
        <v>6</v>
      </c>
      <c r="J57" s="27">
        <v>6</v>
      </c>
      <c r="K57" s="27">
        <v>2</v>
      </c>
      <c r="L57" s="27">
        <v>9</v>
      </c>
      <c r="M57" s="27">
        <v>6</v>
      </c>
      <c r="N57" s="27">
        <v>1</v>
      </c>
      <c r="O57" s="27">
        <v>7</v>
      </c>
      <c r="P57" s="27">
        <v>4</v>
      </c>
      <c r="Q57" s="27">
        <v>7</v>
      </c>
      <c r="R57" s="27">
        <v>3</v>
      </c>
      <c r="S57" s="27">
        <v>5</v>
      </c>
      <c r="T57" s="27">
        <v>6</v>
      </c>
      <c r="U57" s="27">
        <v>5</v>
      </c>
      <c r="V57" s="27">
        <v>3</v>
      </c>
      <c r="W57" s="27">
        <v>6</v>
      </c>
      <c r="X57" s="27">
        <v>8</v>
      </c>
      <c r="Y57" s="27">
        <v>10</v>
      </c>
      <c r="Z57" s="27">
        <v>9</v>
      </c>
      <c r="AA57" s="27">
        <v>7</v>
      </c>
      <c r="AB57" s="27">
        <v>6</v>
      </c>
      <c r="AC57" s="27">
        <v>12</v>
      </c>
      <c r="AD57" s="27">
        <v>12</v>
      </c>
      <c r="AE57" s="27">
        <v>11</v>
      </c>
      <c r="AF57" s="27">
        <v>17</v>
      </c>
      <c r="AG57" s="27">
        <v>16</v>
      </c>
      <c r="AH57" s="27">
        <v>18</v>
      </c>
      <c r="AI57" s="27">
        <v>13</v>
      </c>
      <c r="AJ57" s="27">
        <v>10</v>
      </c>
      <c r="AK57" s="27">
        <v>8</v>
      </c>
      <c r="AL57" s="27">
        <v>19</v>
      </c>
      <c r="AM57" s="27">
        <v>5</v>
      </c>
      <c r="AN57" s="27">
        <v>9</v>
      </c>
      <c r="AO57" s="27">
        <v>2</v>
      </c>
      <c r="AP57" s="27">
        <v>3</v>
      </c>
      <c r="AQ57" s="27">
        <v>2</v>
      </c>
      <c r="AR57" s="27">
        <v>9</v>
      </c>
      <c r="AS57" s="27">
        <v>2</v>
      </c>
      <c r="AT57" s="27">
        <v>1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135</v>
      </c>
      <c r="D58" s="27">
        <v>226</v>
      </c>
      <c r="E58" s="27">
        <v>116</v>
      </c>
      <c r="F58" s="27">
        <v>110</v>
      </c>
      <c r="G58" s="27">
        <v>1</v>
      </c>
      <c r="H58" s="27">
        <v>2</v>
      </c>
      <c r="I58" s="27">
        <v>3</v>
      </c>
      <c r="J58" s="27">
        <v>5</v>
      </c>
      <c r="K58" s="27">
        <v>8</v>
      </c>
      <c r="L58" s="27">
        <v>4</v>
      </c>
      <c r="M58" s="27">
        <v>10</v>
      </c>
      <c r="N58" s="27">
        <v>3</v>
      </c>
      <c r="O58" s="27">
        <v>6</v>
      </c>
      <c r="P58" s="27">
        <v>5</v>
      </c>
      <c r="Q58" s="27">
        <v>5</v>
      </c>
      <c r="R58" s="27">
        <v>1</v>
      </c>
      <c r="S58" s="27">
        <v>9</v>
      </c>
      <c r="T58" s="27">
        <v>5</v>
      </c>
      <c r="U58" s="27">
        <v>5</v>
      </c>
      <c r="V58" s="27">
        <v>6</v>
      </c>
      <c r="W58" s="27">
        <v>4</v>
      </c>
      <c r="X58" s="27">
        <v>7</v>
      </c>
      <c r="Y58" s="27">
        <v>8</v>
      </c>
      <c r="Z58" s="27">
        <v>6</v>
      </c>
      <c r="AA58" s="27">
        <v>14</v>
      </c>
      <c r="AB58" s="27">
        <v>9</v>
      </c>
      <c r="AC58" s="27">
        <v>6</v>
      </c>
      <c r="AD58" s="27">
        <v>7</v>
      </c>
      <c r="AE58" s="27">
        <v>7</v>
      </c>
      <c r="AF58" s="27">
        <v>10</v>
      </c>
      <c r="AG58" s="27">
        <v>4</v>
      </c>
      <c r="AH58" s="27">
        <v>9</v>
      </c>
      <c r="AI58" s="27">
        <v>4</v>
      </c>
      <c r="AJ58" s="27">
        <v>6</v>
      </c>
      <c r="AK58" s="27">
        <v>10</v>
      </c>
      <c r="AL58" s="27">
        <v>10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2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134</v>
      </c>
      <c r="D59" s="27">
        <v>223</v>
      </c>
      <c r="E59" s="27">
        <v>114</v>
      </c>
      <c r="F59" s="27">
        <v>109</v>
      </c>
      <c r="G59" s="27">
        <v>3</v>
      </c>
      <c r="H59" s="27">
        <v>1</v>
      </c>
      <c r="I59" s="27">
        <v>2</v>
      </c>
      <c r="J59" s="27">
        <v>2</v>
      </c>
      <c r="K59" s="27">
        <v>6</v>
      </c>
      <c r="L59" s="27">
        <v>2</v>
      </c>
      <c r="M59" s="27">
        <v>7</v>
      </c>
      <c r="N59" s="27">
        <v>3</v>
      </c>
      <c r="O59" s="27">
        <v>7</v>
      </c>
      <c r="P59" s="27">
        <v>3</v>
      </c>
      <c r="Q59" s="27">
        <v>6</v>
      </c>
      <c r="R59" s="27">
        <v>2</v>
      </c>
      <c r="S59" s="27">
        <v>3</v>
      </c>
      <c r="T59" s="27">
        <v>2</v>
      </c>
      <c r="U59" s="27">
        <v>3</v>
      </c>
      <c r="V59" s="27">
        <v>3</v>
      </c>
      <c r="W59" s="27">
        <v>7</v>
      </c>
      <c r="X59" s="27">
        <v>8</v>
      </c>
      <c r="Y59" s="27">
        <v>7</v>
      </c>
      <c r="Z59" s="27">
        <v>5</v>
      </c>
      <c r="AA59" s="27">
        <v>9</v>
      </c>
      <c r="AB59" s="27">
        <v>9</v>
      </c>
      <c r="AC59" s="27">
        <v>7</v>
      </c>
      <c r="AD59" s="27">
        <v>8</v>
      </c>
      <c r="AE59" s="27">
        <v>11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5</v>
      </c>
      <c r="AL59" s="27">
        <v>11</v>
      </c>
      <c r="AM59" s="27">
        <v>6</v>
      </c>
      <c r="AN59" s="27">
        <v>9</v>
      </c>
      <c r="AO59" s="27">
        <v>4</v>
      </c>
      <c r="AP59" s="27">
        <v>11</v>
      </c>
      <c r="AQ59" s="27">
        <v>1</v>
      </c>
      <c r="AR59" s="27">
        <v>6</v>
      </c>
      <c r="AS59" s="27">
        <v>0</v>
      </c>
      <c r="AT59" s="27">
        <v>1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37</v>
      </c>
      <c r="D60" s="27">
        <v>61</v>
      </c>
      <c r="E60" s="27">
        <v>25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2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3</v>
      </c>
      <c r="AL60" s="27">
        <v>4</v>
      </c>
      <c r="AM60" s="27">
        <v>1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152</v>
      </c>
      <c r="D61" s="27">
        <v>205</v>
      </c>
      <c r="E61" s="27">
        <v>108</v>
      </c>
      <c r="F61" s="27">
        <v>97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6</v>
      </c>
      <c r="P61" s="27">
        <v>4</v>
      </c>
      <c r="Q61" s="27">
        <v>10</v>
      </c>
      <c r="R61" s="27">
        <v>6</v>
      </c>
      <c r="S61" s="27">
        <v>8</v>
      </c>
      <c r="T61" s="27">
        <v>10</v>
      </c>
      <c r="U61" s="27">
        <v>9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12</v>
      </c>
      <c r="AB61" s="27">
        <v>8</v>
      </c>
      <c r="AC61" s="27">
        <v>5</v>
      </c>
      <c r="AD61" s="27">
        <v>2</v>
      </c>
      <c r="AE61" s="27">
        <v>11</v>
      </c>
      <c r="AF61" s="27">
        <v>10</v>
      </c>
      <c r="AG61" s="27">
        <v>11</v>
      </c>
      <c r="AH61" s="27">
        <v>5</v>
      </c>
      <c r="AI61" s="27">
        <v>8</v>
      </c>
      <c r="AJ61" s="27">
        <v>9</v>
      </c>
      <c r="AK61" s="27">
        <v>8</v>
      </c>
      <c r="AL61" s="27">
        <v>7</v>
      </c>
      <c r="AM61" s="27">
        <v>3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161</v>
      </c>
      <c r="D62" s="27">
        <v>288</v>
      </c>
      <c r="E62" s="27">
        <v>140</v>
      </c>
      <c r="F62" s="27">
        <v>148</v>
      </c>
      <c r="G62" s="27">
        <v>2</v>
      </c>
      <c r="H62" s="27">
        <v>2</v>
      </c>
      <c r="I62" s="27">
        <v>1</v>
      </c>
      <c r="J62" s="27">
        <v>1</v>
      </c>
      <c r="K62" s="27">
        <v>6</v>
      </c>
      <c r="L62" s="27">
        <v>5</v>
      </c>
      <c r="M62" s="27">
        <v>3</v>
      </c>
      <c r="N62" s="27">
        <v>8</v>
      </c>
      <c r="O62" s="27">
        <v>7</v>
      </c>
      <c r="P62" s="27">
        <v>10</v>
      </c>
      <c r="Q62" s="27">
        <v>9</v>
      </c>
      <c r="R62" s="27">
        <v>7</v>
      </c>
      <c r="S62" s="27">
        <v>10</v>
      </c>
      <c r="T62" s="27">
        <v>6</v>
      </c>
      <c r="U62" s="27">
        <v>5</v>
      </c>
      <c r="V62" s="27">
        <v>6</v>
      </c>
      <c r="W62" s="27">
        <v>15</v>
      </c>
      <c r="X62" s="27">
        <v>9</v>
      </c>
      <c r="Y62" s="27">
        <v>9</v>
      </c>
      <c r="Z62" s="27">
        <v>6</v>
      </c>
      <c r="AA62" s="27">
        <v>11</v>
      </c>
      <c r="AB62" s="27">
        <v>12</v>
      </c>
      <c r="AC62" s="27">
        <v>7</v>
      </c>
      <c r="AD62" s="27">
        <v>7</v>
      </c>
      <c r="AE62" s="27">
        <v>8</v>
      </c>
      <c r="AF62" s="27">
        <v>11</v>
      </c>
      <c r="AG62" s="27">
        <v>8</v>
      </c>
      <c r="AH62" s="27">
        <v>7</v>
      </c>
      <c r="AI62" s="27">
        <v>16</v>
      </c>
      <c r="AJ62" s="27">
        <v>17</v>
      </c>
      <c r="AK62" s="27">
        <v>10</v>
      </c>
      <c r="AL62" s="27">
        <v>8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194</v>
      </c>
      <c r="D63" s="27">
        <v>331</v>
      </c>
      <c r="E63" s="27">
        <v>158</v>
      </c>
      <c r="F63" s="27">
        <v>173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4</v>
      </c>
      <c r="M63" s="27">
        <v>8</v>
      </c>
      <c r="N63" s="27">
        <v>4</v>
      </c>
      <c r="O63" s="27">
        <v>8</v>
      </c>
      <c r="P63" s="27">
        <v>7</v>
      </c>
      <c r="Q63" s="27">
        <v>6</v>
      </c>
      <c r="R63" s="27">
        <v>3</v>
      </c>
      <c r="S63" s="27">
        <v>4</v>
      </c>
      <c r="T63" s="27">
        <v>9</v>
      </c>
      <c r="U63" s="27">
        <v>8</v>
      </c>
      <c r="V63" s="27">
        <v>4</v>
      </c>
      <c r="W63" s="27">
        <v>13</v>
      </c>
      <c r="X63" s="27">
        <v>13</v>
      </c>
      <c r="Y63" s="27">
        <v>16</v>
      </c>
      <c r="Z63" s="27">
        <v>8</v>
      </c>
      <c r="AA63" s="27">
        <v>16</v>
      </c>
      <c r="AB63" s="27">
        <v>16</v>
      </c>
      <c r="AC63" s="27">
        <v>9</v>
      </c>
      <c r="AD63" s="27">
        <v>12</v>
      </c>
      <c r="AE63" s="27">
        <v>9</v>
      </c>
      <c r="AF63" s="27">
        <v>9</v>
      </c>
      <c r="AG63" s="27">
        <v>9</v>
      </c>
      <c r="AH63" s="27">
        <v>14</v>
      </c>
      <c r="AI63" s="27">
        <v>9</v>
      </c>
      <c r="AJ63" s="27">
        <v>14</v>
      </c>
      <c r="AK63" s="27">
        <v>12</v>
      </c>
      <c r="AL63" s="27">
        <v>16</v>
      </c>
      <c r="AM63" s="27">
        <v>4</v>
      </c>
      <c r="AN63" s="27">
        <v>14</v>
      </c>
      <c r="AO63" s="27">
        <v>3</v>
      </c>
      <c r="AP63" s="27">
        <v>7</v>
      </c>
      <c r="AQ63" s="27">
        <v>2</v>
      </c>
      <c r="AR63" s="27">
        <v>6</v>
      </c>
      <c r="AS63" s="27">
        <v>2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149</v>
      </c>
      <c r="D64" s="27">
        <v>237</v>
      </c>
      <c r="E64" s="27">
        <v>115</v>
      </c>
      <c r="F64" s="27">
        <v>122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3</v>
      </c>
      <c r="N64" s="27">
        <v>4</v>
      </c>
      <c r="O64" s="27">
        <v>7</v>
      </c>
      <c r="P64" s="27">
        <v>4</v>
      </c>
      <c r="Q64" s="27">
        <v>12</v>
      </c>
      <c r="R64" s="27">
        <v>4</v>
      </c>
      <c r="S64" s="27">
        <v>9</v>
      </c>
      <c r="T64" s="27">
        <v>4</v>
      </c>
      <c r="U64" s="27">
        <v>6</v>
      </c>
      <c r="V64" s="27">
        <v>6</v>
      </c>
      <c r="W64" s="27">
        <v>5</v>
      </c>
      <c r="X64" s="27">
        <v>8</v>
      </c>
      <c r="Y64" s="27">
        <v>6</v>
      </c>
      <c r="Z64" s="27">
        <v>6</v>
      </c>
      <c r="AA64" s="27">
        <v>9</v>
      </c>
      <c r="AB64" s="27">
        <v>4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6</v>
      </c>
      <c r="AI64" s="27">
        <v>7</v>
      </c>
      <c r="AJ64" s="27">
        <v>7</v>
      </c>
      <c r="AK64" s="27">
        <v>6</v>
      </c>
      <c r="AL64" s="27">
        <v>11</v>
      </c>
      <c r="AM64" s="27">
        <v>6</v>
      </c>
      <c r="AN64" s="27">
        <v>12</v>
      </c>
      <c r="AO64" s="27">
        <v>3</v>
      </c>
      <c r="AP64" s="27">
        <v>7</v>
      </c>
      <c r="AQ64" s="27">
        <v>7</v>
      </c>
      <c r="AR64" s="27">
        <v>10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79</v>
      </c>
      <c r="D65" s="27">
        <v>136</v>
      </c>
      <c r="E65" s="27">
        <v>56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1</v>
      </c>
      <c r="S65" s="27">
        <v>1</v>
      </c>
      <c r="T65" s="27">
        <v>6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626</v>
      </c>
      <c r="D66" s="27">
        <v>1365</v>
      </c>
      <c r="E66" s="27">
        <v>645</v>
      </c>
      <c r="F66" s="27">
        <v>720</v>
      </c>
      <c r="G66" s="27">
        <v>25</v>
      </c>
      <c r="H66" s="27">
        <v>16</v>
      </c>
      <c r="I66" s="27">
        <v>28</v>
      </c>
      <c r="J66" s="27">
        <v>29</v>
      </c>
      <c r="K66" s="27">
        <v>32</v>
      </c>
      <c r="L66" s="27">
        <v>39</v>
      </c>
      <c r="M66" s="27">
        <v>40</v>
      </c>
      <c r="N66" s="27">
        <v>39</v>
      </c>
      <c r="O66" s="27">
        <v>26</v>
      </c>
      <c r="P66" s="27">
        <v>30</v>
      </c>
      <c r="Q66" s="27">
        <v>20</v>
      </c>
      <c r="R66" s="27">
        <v>17</v>
      </c>
      <c r="S66" s="27">
        <v>35</v>
      </c>
      <c r="T66" s="27">
        <v>30</v>
      </c>
      <c r="U66" s="27">
        <v>36</v>
      </c>
      <c r="V66" s="27">
        <v>34</v>
      </c>
      <c r="W66" s="27">
        <v>26</v>
      </c>
      <c r="X66" s="27">
        <v>38</v>
      </c>
      <c r="Y66" s="27">
        <v>50</v>
      </c>
      <c r="Z66" s="27">
        <v>44</v>
      </c>
      <c r="AA66" s="27">
        <v>43</v>
      </c>
      <c r="AB66" s="27">
        <v>36</v>
      </c>
      <c r="AC66" s="27">
        <v>46</v>
      </c>
      <c r="AD66" s="27">
        <v>40</v>
      </c>
      <c r="AE66" s="27">
        <v>36</v>
      </c>
      <c r="AF66" s="27">
        <v>50</v>
      </c>
      <c r="AG66" s="27">
        <v>49</v>
      </c>
      <c r="AH66" s="27">
        <v>50</v>
      </c>
      <c r="AI66" s="27">
        <v>50</v>
      </c>
      <c r="AJ66" s="27">
        <v>50</v>
      </c>
      <c r="AK66" s="27">
        <v>42</v>
      </c>
      <c r="AL66" s="27">
        <v>45</v>
      </c>
      <c r="AM66" s="27">
        <v>34</v>
      </c>
      <c r="AN66" s="27">
        <v>61</v>
      </c>
      <c r="AO66" s="27">
        <v>19</v>
      </c>
      <c r="AP66" s="27">
        <v>35</v>
      </c>
      <c r="AQ66" s="27">
        <v>7</v>
      </c>
      <c r="AR66" s="27">
        <v>27</v>
      </c>
      <c r="AS66" s="27">
        <v>1</v>
      </c>
      <c r="AT66" s="27">
        <v>7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616</v>
      </c>
      <c r="D67" s="27">
        <v>1276</v>
      </c>
      <c r="E67" s="27">
        <v>585</v>
      </c>
      <c r="F67" s="27">
        <v>691</v>
      </c>
      <c r="G67" s="27">
        <v>17</v>
      </c>
      <c r="H67" s="27">
        <v>3</v>
      </c>
      <c r="I67" s="27">
        <v>21</v>
      </c>
      <c r="J67" s="27">
        <v>19</v>
      </c>
      <c r="K67" s="27">
        <v>19</v>
      </c>
      <c r="L67" s="27">
        <v>23</v>
      </c>
      <c r="M67" s="27">
        <v>32</v>
      </c>
      <c r="N67" s="27">
        <v>34</v>
      </c>
      <c r="O67" s="27">
        <v>25</v>
      </c>
      <c r="P67" s="27">
        <v>36</v>
      </c>
      <c r="Q67" s="27">
        <v>23</v>
      </c>
      <c r="R67" s="27">
        <v>15</v>
      </c>
      <c r="S67" s="27">
        <v>16</v>
      </c>
      <c r="T67" s="27">
        <v>15</v>
      </c>
      <c r="U67" s="27">
        <v>23</v>
      </c>
      <c r="V67" s="27">
        <v>23</v>
      </c>
      <c r="W67" s="27">
        <v>30</v>
      </c>
      <c r="X67" s="27">
        <v>36</v>
      </c>
      <c r="Y67" s="27">
        <v>52</v>
      </c>
      <c r="Z67" s="27">
        <v>40</v>
      </c>
      <c r="AA67" s="27">
        <v>41</v>
      </c>
      <c r="AB67" s="27">
        <v>56</v>
      </c>
      <c r="AC67" s="27">
        <v>38</v>
      </c>
      <c r="AD67" s="27">
        <v>51</v>
      </c>
      <c r="AE67" s="27">
        <v>36</v>
      </c>
      <c r="AF67" s="27">
        <v>49</v>
      </c>
      <c r="AG67" s="27">
        <v>45</v>
      </c>
      <c r="AH67" s="27">
        <v>52</v>
      </c>
      <c r="AI67" s="27">
        <v>59</v>
      </c>
      <c r="AJ67" s="27">
        <v>72</v>
      </c>
      <c r="AK67" s="27">
        <v>47</v>
      </c>
      <c r="AL67" s="27">
        <v>60</v>
      </c>
      <c r="AM67" s="27">
        <v>32</v>
      </c>
      <c r="AN67" s="27">
        <v>55</v>
      </c>
      <c r="AO67" s="27">
        <v>19</v>
      </c>
      <c r="AP67" s="27">
        <v>29</v>
      </c>
      <c r="AQ67" s="27">
        <v>9</v>
      </c>
      <c r="AR67" s="27">
        <v>14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314</v>
      </c>
      <c r="D68" s="27">
        <v>610</v>
      </c>
      <c r="E68" s="27">
        <v>297</v>
      </c>
      <c r="F68" s="27">
        <v>313</v>
      </c>
      <c r="G68" s="27">
        <v>10</v>
      </c>
      <c r="H68" s="27">
        <v>12</v>
      </c>
      <c r="I68" s="27">
        <v>10</v>
      </c>
      <c r="J68" s="27">
        <v>22</v>
      </c>
      <c r="K68" s="27">
        <v>18</v>
      </c>
      <c r="L68" s="27">
        <v>9</v>
      </c>
      <c r="M68" s="27">
        <v>17</v>
      </c>
      <c r="N68" s="27">
        <v>7</v>
      </c>
      <c r="O68" s="27">
        <v>10</v>
      </c>
      <c r="P68" s="27">
        <v>6</v>
      </c>
      <c r="Q68" s="27">
        <v>11</v>
      </c>
      <c r="R68" s="27">
        <v>11</v>
      </c>
      <c r="S68" s="27">
        <v>13</v>
      </c>
      <c r="T68" s="27">
        <v>17</v>
      </c>
      <c r="U68" s="27">
        <v>15</v>
      </c>
      <c r="V68" s="27">
        <v>10</v>
      </c>
      <c r="W68" s="27">
        <v>10</v>
      </c>
      <c r="X68" s="27">
        <v>11</v>
      </c>
      <c r="Y68" s="27">
        <v>21</v>
      </c>
      <c r="Z68" s="27">
        <v>13</v>
      </c>
      <c r="AA68" s="27">
        <v>19</v>
      </c>
      <c r="AB68" s="27">
        <v>16</v>
      </c>
      <c r="AC68" s="27">
        <v>16</v>
      </c>
      <c r="AD68" s="27">
        <v>22</v>
      </c>
      <c r="AE68" s="27">
        <v>17</v>
      </c>
      <c r="AF68" s="27">
        <v>20</v>
      </c>
      <c r="AG68" s="27">
        <v>27</v>
      </c>
      <c r="AH68" s="27">
        <v>30</v>
      </c>
      <c r="AI68" s="27">
        <v>17</v>
      </c>
      <c r="AJ68" s="27">
        <v>23</v>
      </c>
      <c r="AK68" s="27">
        <v>24</v>
      </c>
      <c r="AL68" s="27">
        <v>31</v>
      </c>
      <c r="AM68" s="27">
        <v>24</v>
      </c>
      <c r="AN68" s="27">
        <v>26</v>
      </c>
      <c r="AO68" s="27">
        <v>14</v>
      </c>
      <c r="AP68" s="27">
        <v>13</v>
      </c>
      <c r="AQ68" s="27">
        <v>4</v>
      </c>
      <c r="AR68" s="27">
        <v>10</v>
      </c>
      <c r="AS68" s="27">
        <v>0</v>
      </c>
      <c r="AT68" s="27">
        <v>3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507</v>
      </c>
      <c r="D69" s="27">
        <v>987</v>
      </c>
      <c r="E69" s="27">
        <v>467</v>
      </c>
      <c r="F69" s="27">
        <v>520</v>
      </c>
      <c r="G69" s="27">
        <v>10</v>
      </c>
      <c r="H69" s="27">
        <v>17</v>
      </c>
      <c r="I69" s="27">
        <v>22</v>
      </c>
      <c r="J69" s="27">
        <v>16</v>
      </c>
      <c r="K69" s="27">
        <v>19</v>
      </c>
      <c r="L69" s="27">
        <v>17</v>
      </c>
      <c r="M69" s="27">
        <v>20</v>
      </c>
      <c r="N69" s="27">
        <v>17</v>
      </c>
      <c r="O69" s="27">
        <v>21</v>
      </c>
      <c r="P69" s="27">
        <v>12</v>
      </c>
      <c r="Q69" s="27">
        <v>28</v>
      </c>
      <c r="R69" s="27">
        <v>20</v>
      </c>
      <c r="S69" s="27">
        <v>23</v>
      </c>
      <c r="T69" s="27">
        <v>20</v>
      </c>
      <c r="U69" s="27">
        <v>20</v>
      </c>
      <c r="V69" s="27">
        <v>25</v>
      </c>
      <c r="W69" s="27">
        <v>28</v>
      </c>
      <c r="X69" s="27">
        <v>19</v>
      </c>
      <c r="Y69" s="27">
        <v>29</v>
      </c>
      <c r="Z69" s="27">
        <v>26</v>
      </c>
      <c r="AA69" s="27">
        <v>31</v>
      </c>
      <c r="AB69" s="27">
        <v>35</v>
      </c>
      <c r="AC69" s="27">
        <v>25</v>
      </c>
      <c r="AD69" s="27">
        <v>38</v>
      </c>
      <c r="AE69" s="27">
        <v>25</v>
      </c>
      <c r="AF69" s="27">
        <v>39</v>
      </c>
      <c r="AG69" s="27">
        <v>46</v>
      </c>
      <c r="AH69" s="27">
        <v>34</v>
      </c>
      <c r="AI69" s="27">
        <v>37</v>
      </c>
      <c r="AJ69" s="27">
        <v>52</v>
      </c>
      <c r="AK69" s="27">
        <v>35</v>
      </c>
      <c r="AL69" s="27">
        <v>46</v>
      </c>
      <c r="AM69" s="27">
        <v>21</v>
      </c>
      <c r="AN69" s="27">
        <v>33</v>
      </c>
      <c r="AO69" s="27">
        <v>18</v>
      </c>
      <c r="AP69" s="27">
        <v>31</v>
      </c>
      <c r="AQ69" s="27">
        <v>8</v>
      </c>
      <c r="AR69" s="27">
        <v>16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186</v>
      </c>
      <c r="D70" s="27">
        <v>357</v>
      </c>
      <c r="E70" s="27">
        <v>182</v>
      </c>
      <c r="F70" s="27">
        <v>175</v>
      </c>
      <c r="G70" s="27">
        <v>3</v>
      </c>
      <c r="H70" s="27">
        <v>5</v>
      </c>
      <c r="I70" s="27">
        <v>10</v>
      </c>
      <c r="J70" s="27">
        <v>5</v>
      </c>
      <c r="K70" s="27">
        <v>12</v>
      </c>
      <c r="L70" s="27">
        <v>3</v>
      </c>
      <c r="M70" s="27">
        <v>19</v>
      </c>
      <c r="N70" s="27">
        <v>6</v>
      </c>
      <c r="O70" s="27">
        <v>8</v>
      </c>
      <c r="P70" s="27">
        <v>8</v>
      </c>
      <c r="Q70" s="27">
        <v>10</v>
      </c>
      <c r="R70" s="27">
        <v>9</v>
      </c>
      <c r="S70" s="27">
        <v>3</v>
      </c>
      <c r="T70" s="27">
        <v>2</v>
      </c>
      <c r="U70" s="27">
        <v>9</v>
      </c>
      <c r="V70" s="27">
        <v>6</v>
      </c>
      <c r="W70" s="27">
        <v>13</v>
      </c>
      <c r="X70" s="27">
        <v>12</v>
      </c>
      <c r="Y70" s="27">
        <v>11</v>
      </c>
      <c r="Z70" s="27">
        <v>18</v>
      </c>
      <c r="AA70" s="27">
        <v>14</v>
      </c>
      <c r="AB70" s="27">
        <v>12</v>
      </c>
      <c r="AC70" s="27">
        <v>14</v>
      </c>
      <c r="AD70" s="27">
        <v>18</v>
      </c>
      <c r="AE70" s="27">
        <v>10</v>
      </c>
      <c r="AF70" s="27">
        <v>9</v>
      </c>
      <c r="AG70" s="27">
        <v>5</v>
      </c>
      <c r="AH70" s="27">
        <v>13</v>
      </c>
      <c r="AI70" s="27">
        <v>6</v>
      </c>
      <c r="AJ70" s="27">
        <v>7</v>
      </c>
      <c r="AK70" s="27">
        <v>16</v>
      </c>
      <c r="AL70" s="27">
        <v>20</v>
      </c>
      <c r="AM70" s="27">
        <v>9</v>
      </c>
      <c r="AN70" s="27">
        <v>11</v>
      </c>
      <c r="AO70" s="27">
        <v>8</v>
      </c>
      <c r="AP70" s="27">
        <v>8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297</v>
      </c>
      <c r="D71" s="27">
        <v>554</v>
      </c>
      <c r="E71" s="27">
        <v>260</v>
      </c>
      <c r="F71" s="27">
        <v>294</v>
      </c>
      <c r="G71" s="27">
        <v>9</v>
      </c>
      <c r="H71" s="27">
        <v>8</v>
      </c>
      <c r="I71" s="27">
        <v>17</v>
      </c>
      <c r="J71" s="27">
        <v>16</v>
      </c>
      <c r="K71" s="27">
        <v>18</v>
      </c>
      <c r="L71" s="27">
        <v>17</v>
      </c>
      <c r="M71" s="27">
        <v>13</v>
      </c>
      <c r="N71" s="27">
        <v>8</v>
      </c>
      <c r="O71" s="27">
        <v>11</v>
      </c>
      <c r="P71" s="27">
        <v>22</v>
      </c>
      <c r="Q71" s="27">
        <v>19</v>
      </c>
      <c r="R71" s="27">
        <v>16</v>
      </c>
      <c r="S71" s="27">
        <v>20</v>
      </c>
      <c r="T71" s="27">
        <v>14</v>
      </c>
      <c r="U71" s="27">
        <v>14</v>
      </c>
      <c r="V71" s="27">
        <v>15</v>
      </c>
      <c r="W71" s="27">
        <v>23</v>
      </c>
      <c r="X71" s="27">
        <v>25</v>
      </c>
      <c r="Y71" s="27">
        <v>17</v>
      </c>
      <c r="Z71" s="27">
        <v>14</v>
      </c>
      <c r="AA71" s="27">
        <v>17</v>
      </c>
      <c r="AB71" s="27">
        <v>30</v>
      </c>
      <c r="AC71" s="27">
        <v>17</v>
      </c>
      <c r="AD71" s="27">
        <v>19</v>
      </c>
      <c r="AE71" s="27">
        <v>14</v>
      </c>
      <c r="AF71" s="27">
        <v>14</v>
      </c>
      <c r="AG71" s="27">
        <v>11</v>
      </c>
      <c r="AH71" s="27">
        <v>19</v>
      </c>
      <c r="AI71" s="27">
        <v>16</v>
      </c>
      <c r="AJ71" s="27">
        <v>14</v>
      </c>
      <c r="AK71" s="27">
        <v>8</v>
      </c>
      <c r="AL71" s="27">
        <v>14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19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0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0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5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191</v>
      </c>
      <c r="D73" s="27">
        <v>406</v>
      </c>
      <c r="E73" s="27">
        <v>204</v>
      </c>
      <c r="F73" s="27">
        <v>202</v>
      </c>
      <c r="G73" s="27">
        <v>12</v>
      </c>
      <c r="H73" s="27">
        <v>4</v>
      </c>
      <c r="I73" s="27">
        <v>4</v>
      </c>
      <c r="J73" s="27">
        <v>7</v>
      </c>
      <c r="K73" s="27">
        <v>6</v>
      </c>
      <c r="L73" s="27">
        <v>17</v>
      </c>
      <c r="M73" s="27">
        <v>10</v>
      </c>
      <c r="N73" s="27">
        <v>7</v>
      </c>
      <c r="O73" s="27">
        <v>10</v>
      </c>
      <c r="P73" s="27">
        <v>11</v>
      </c>
      <c r="Q73" s="27">
        <v>8</v>
      </c>
      <c r="R73" s="27">
        <v>2</v>
      </c>
      <c r="S73" s="27">
        <v>8</v>
      </c>
      <c r="T73" s="27">
        <v>9</v>
      </c>
      <c r="U73" s="27">
        <v>9</v>
      </c>
      <c r="V73" s="27">
        <v>9</v>
      </c>
      <c r="W73" s="27">
        <v>12</v>
      </c>
      <c r="X73" s="27">
        <v>11</v>
      </c>
      <c r="Y73" s="27">
        <v>10</v>
      </c>
      <c r="Z73" s="27">
        <v>11</v>
      </c>
      <c r="AA73" s="27">
        <v>16</v>
      </c>
      <c r="AB73" s="27">
        <v>17</v>
      </c>
      <c r="AC73" s="27">
        <v>17</v>
      </c>
      <c r="AD73" s="27">
        <v>12</v>
      </c>
      <c r="AE73" s="27">
        <v>17</v>
      </c>
      <c r="AF73" s="27">
        <v>12</v>
      </c>
      <c r="AG73" s="27">
        <v>14</v>
      </c>
      <c r="AH73" s="27">
        <v>8</v>
      </c>
      <c r="AI73" s="27">
        <v>12</v>
      </c>
      <c r="AJ73" s="27">
        <v>12</v>
      </c>
      <c r="AK73" s="27">
        <v>15</v>
      </c>
      <c r="AL73" s="27">
        <v>21</v>
      </c>
      <c r="AM73" s="27">
        <v>12</v>
      </c>
      <c r="AN73" s="27">
        <v>5</v>
      </c>
      <c r="AO73" s="27">
        <v>8</v>
      </c>
      <c r="AP73" s="27">
        <v>13</v>
      </c>
      <c r="AQ73" s="27">
        <v>3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176</v>
      </c>
      <c r="D74" s="27">
        <v>329</v>
      </c>
      <c r="E74" s="27">
        <v>148</v>
      </c>
      <c r="F74" s="27">
        <v>181</v>
      </c>
      <c r="G74" s="27">
        <v>4</v>
      </c>
      <c r="H74" s="27">
        <v>1</v>
      </c>
      <c r="I74" s="27">
        <v>6</v>
      </c>
      <c r="J74" s="27">
        <v>6</v>
      </c>
      <c r="K74" s="27">
        <v>6</v>
      </c>
      <c r="L74" s="27">
        <v>4</v>
      </c>
      <c r="M74" s="27">
        <v>4</v>
      </c>
      <c r="N74" s="27">
        <v>7</v>
      </c>
      <c r="O74" s="27">
        <v>5</v>
      </c>
      <c r="P74" s="27">
        <v>6</v>
      </c>
      <c r="Q74" s="27">
        <v>6</v>
      </c>
      <c r="R74" s="27">
        <v>3</v>
      </c>
      <c r="S74" s="27">
        <v>6</v>
      </c>
      <c r="T74" s="27">
        <v>3</v>
      </c>
      <c r="U74" s="27">
        <v>6</v>
      </c>
      <c r="V74" s="27">
        <v>6</v>
      </c>
      <c r="W74" s="27">
        <v>6</v>
      </c>
      <c r="X74" s="27">
        <v>13</v>
      </c>
      <c r="Y74" s="27">
        <v>10</v>
      </c>
      <c r="Z74" s="27">
        <v>10</v>
      </c>
      <c r="AA74" s="27">
        <v>10</v>
      </c>
      <c r="AB74" s="27">
        <v>10</v>
      </c>
      <c r="AC74" s="27">
        <v>15</v>
      </c>
      <c r="AD74" s="27">
        <v>19</v>
      </c>
      <c r="AE74" s="27">
        <v>10</v>
      </c>
      <c r="AF74" s="27">
        <v>9</v>
      </c>
      <c r="AG74" s="27">
        <v>7</v>
      </c>
      <c r="AH74" s="27">
        <v>11</v>
      </c>
      <c r="AI74" s="27">
        <v>14</v>
      </c>
      <c r="AJ74" s="27">
        <v>13</v>
      </c>
      <c r="AK74" s="27">
        <v>16</v>
      </c>
      <c r="AL74" s="27">
        <v>19</v>
      </c>
      <c r="AM74" s="27">
        <v>9</v>
      </c>
      <c r="AN74" s="27">
        <v>16</v>
      </c>
      <c r="AO74" s="27">
        <v>3</v>
      </c>
      <c r="AP74" s="27">
        <v>17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1</v>
      </c>
      <c r="U75" s="27">
        <v>2</v>
      </c>
      <c r="V75" s="27">
        <v>1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1</v>
      </c>
      <c r="AC75" s="27">
        <v>1</v>
      </c>
      <c r="AD75" s="27">
        <v>1</v>
      </c>
      <c r="AE75" s="27">
        <v>2</v>
      </c>
      <c r="AF75" s="27">
        <v>3</v>
      </c>
      <c r="AG75" s="27">
        <v>1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214</v>
      </c>
      <c r="D76" s="27">
        <v>448</v>
      </c>
      <c r="E76" s="27">
        <v>212</v>
      </c>
      <c r="F76" s="27">
        <v>236</v>
      </c>
      <c r="G76" s="27">
        <v>5</v>
      </c>
      <c r="H76" s="27">
        <v>3</v>
      </c>
      <c r="I76" s="27">
        <v>15</v>
      </c>
      <c r="J76" s="27">
        <v>17</v>
      </c>
      <c r="K76" s="27">
        <v>14</v>
      </c>
      <c r="L76" s="27">
        <v>11</v>
      </c>
      <c r="M76" s="27">
        <v>6</v>
      </c>
      <c r="N76" s="27">
        <v>7</v>
      </c>
      <c r="O76" s="27">
        <v>9</v>
      </c>
      <c r="P76" s="27">
        <v>2</v>
      </c>
      <c r="Q76" s="27">
        <v>6</v>
      </c>
      <c r="R76" s="27">
        <v>9</v>
      </c>
      <c r="S76" s="27">
        <v>11</v>
      </c>
      <c r="T76" s="27">
        <v>6</v>
      </c>
      <c r="U76" s="27">
        <v>10</v>
      </c>
      <c r="V76" s="27">
        <v>17</v>
      </c>
      <c r="W76" s="27">
        <v>15</v>
      </c>
      <c r="X76" s="27">
        <v>11</v>
      </c>
      <c r="Y76" s="27">
        <v>11</v>
      </c>
      <c r="Z76" s="27">
        <v>10</v>
      </c>
      <c r="AA76" s="27">
        <v>17</v>
      </c>
      <c r="AB76" s="27">
        <v>15</v>
      </c>
      <c r="AC76" s="27">
        <v>11</v>
      </c>
      <c r="AD76" s="27">
        <v>15</v>
      </c>
      <c r="AE76" s="27">
        <v>15</v>
      </c>
      <c r="AF76" s="27">
        <v>17</v>
      </c>
      <c r="AG76" s="27">
        <v>19</v>
      </c>
      <c r="AH76" s="27">
        <v>20</v>
      </c>
      <c r="AI76" s="27">
        <v>14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16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181</v>
      </c>
      <c r="D77" s="27">
        <v>346</v>
      </c>
      <c r="E77" s="27">
        <v>164</v>
      </c>
      <c r="F77" s="27">
        <v>182</v>
      </c>
      <c r="G77" s="27">
        <v>6</v>
      </c>
      <c r="H77" s="27">
        <v>3</v>
      </c>
      <c r="I77" s="27">
        <v>4</v>
      </c>
      <c r="J77" s="27">
        <v>3</v>
      </c>
      <c r="K77" s="27">
        <v>4</v>
      </c>
      <c r="L77" s="27">
        <v>11</v>
      </c>
      <c r="M77" s="27">
        <v>17</v>
      </c>
      <c r="N77" s="27">
        <v>3</v>
      </c>
      <c r="O77" s="27">
        <v>7</v>
      </c>
      <c r="P77" s="27">
        <v>6</v>
      </c>
      <c r="Q77" s="27">
        <v>5</v>
      </c>
      <c r="R77" s="27">
        <v>4</v>
      </c>
      <c r="S77" s="27">
        <v>5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13</v>
      </c>
      <c r="AC77" s="27">
        <v>18</v>
      </c>
      <c r="AD77" s="27">
        <v>9</v>
      </c>
      <c r="AE77" s="27">
        <v>11</v>
      </c>
      <c r="AF77" s="27">
        <v>14</v>
      </c>
      <c r="AG77" s="27">
        <v>9</v>
      </c>
      <c r="AH77" s="27">
        <v>14</v>
      </c>
      <c r="AI77" s="27">
        <v>15</v>
      </c>
      <c r="AJ77" s="27">
        <v>11</v>
      </c>
      <c r="AK77" s="27">
        <v>10</v>
      </c>
      <c r="AL77" s="27">
        <v>22</v>
      </c>
      <c r="AM77" s="27">
        <v>10</v>
      </c>
      <c r="AN77" s="27">
        <v>12</v>
      </c>
      <c r="AO77" s="27">
        <v>5</v>
      </c>
      <c r="AP77" s="27">
        <v>13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1523</v>
      </c>
      <c r="D78" s="27">
        <v>3077</v>
      </c>
      <c r="E78" s="27">
        <v>1407</v>
      </c>
      <c r="F78" s="27">
        <v>1670</v>
      </c>
      <c r="G78" s="27">
        <v>35</v>
      </c>
      <c r="H78" s="27">
        <v>47</v>
      </c>
      <c r="I78" s="27">
        <v>51</v>
      </c>
      <c r="J78" s="27">
        <v>37</v>
      </c>
      <c r="K78" s="27">
        <v>70</v>
      </c>
      <c r="L78" s="27">
        <v>65</v>
      </c>
      <c r="M78" s="27">
        <v>73</v>
      </c>
      <c r="N78" s="27">
        <v>77</v>
      </c>
      <c r="O78" s="27">
        <v>55</v>
      </c>
      <c r="P78" s="27">
        <v>48</v>
      </c>
      <c r="Q78" s="27">
        <v>46</v>
      </c>
      <c r="R78" s="27">
        <v>42</v>
      </c>
      <c r="S78" s="27">
        <v>60</v>
      </c>
      <c r="T78" s="27">
        <v>48</v>
      </c>
      <c r="U78" s="27">
        <v>55</v>
      </c>
      <c r="V78" s="27">
        <v>74</v>
      </c>
      <c r="W78" s="27">
        <v>87</v>
      </c>
      <c r="X78" s="27">
        <v>105</v>
      </c>
      <c r="Y78" s="27">
        <v>93</v>
      </c>
      <c r="Z78" s="27">
        <v>89</v>
      </c>
      <c r="AA78" s="27">
        <v>89</v>
      </c>
      <c r="AB78" s="27">
        <v>110</v>
      </c>
      <c r="AC78" s="27">
        <v>84</v>
      </c>
      <c r="AD78" s="27">
        <v>82</v>
      </c>
      <c r="AE78" s="27">
        <v>99</v>
      </c>
      <c r="AF78" s="27">
        <v>110</v>
      </c>
      <c r="AG78" s="27">
        <v>116</v>
      </c>
      <c r="AH78" s="27">
        <v>135</v>
      </c>
      <c r="AI78" s="27">
        <v>124</v>
      </c>
      <c r="AJ78" s="27">
        <v>155</v>
      </c>
      <c r="AK78" s="27">
        <v>117</v>
      </c>
      <c r="AL78" s="27">
        <v>150</v>
      </c>
      <c r="AM78" s="27">
        <v>67</v>
      </c>
      <c r="AN78" s="27">
        <v>120</v>
      </c>
      <c r="AO78" s="27">
        <v>50</v>
      </c>
      <c r="AP78" s="27">
        <v>101</v>
      </c>
      <c r="AQ78" s="27">
        <v>25</v>
      </c>
      <c r="AR78" s="27">
        <v>57</v>
      </c>
      <c r="AS78" s="27">
        <v>10</v>
      </c>
      <c r="AT78" s="27">
        <v>15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498</v>
      </c>
      <c r="E79" s="27">
        <v>242</v>
      </c>
      <c r="F79" s="27">
        <v>256</v>
      </c>
      <c r="G79" s="27">
        <v>11</v>
      </c>
      <c r="H79" s="27">
        <v>14</v>
      </c>
      <c r="I79" s="27">
        <v>6</v>
      </c>
      <c r="J79" s="27">
        <v>13</v>
      </c>
      <c r="K79" s="27">
        <v>14</v>
      </c>
      <c r="L79" s="27">
        <v>14</v>
      </c>
      <c r="M79" s="27">
        <v>14</v>
      </c>
      <c r="N79" s="27">
        <v>8</v>
      </c>
      <c r="O79" s="27">
        <v>9</v>
      </c>
      <c r="P79" s="27">
        <v>13</v>
      </c>
      <c r="Q79" s="27">
        <v>17</v>
      </c>
      <c r="R79" s="27">
        <v>12</v>
      </c>
      <c r="S79" s="27">
        <v>4</v>
      </c>
      <c r="T79" s="27">
        <v>7</v>
      </c>
      <c r="U79" s="27">
        <v>19</v>
      </c>
      <c r="V79" s="27">
        <v>19</v>
      </c>
      <c r="W79" s="27">
        <v>21</v>
      </c>
      <c r="X79" s="27">
        <v>11</v>
      </c>
      <c r="Y79" s="27">
        <v>22</v>
      </c>
      <c r="Z79" s="27">
        <v>21</v>
      </c>
      <c r="AA79" s="27">
        <v>14</v>
      </c>
      <c r="AB79" s="27">
        <v>17</v>
      </c>
      <c r="AC79" s="27">
        <v>16</v>
      </c>
      <c r="AD79" s="27">
        <v>13</v>
      </c>
      <c r="AE79" s="27">
        <v>10</v>
      </c>
      <c r="AF79" s="27">
        <v>16</v>
      </c>
      <c r="AG79" s="27">
        <v>17</v>
      </c>
      <c r="AH79" s="27">
        <v>15</v>
      </c>
      <c r="AI79" s="27">
        <v>17</v>
      </c>
      <c r="AJ79" s="27">
        <v>17</v>
      </c>
      <c r="AK79" s="27">
        <v>14</v>
      </c>
      <c r="AL79" s="27">
        <v>20</v>
      </c>
      <c r="AM79" s="27">
        <v>7</v>
      </c>
      <c r="AN79" s="27">
        <v>12</v>
      </c>
      <c r="AO79" s="27">
        <v>10</v>
      </c>
      <c r="AP79" s="27">
        <v>8</v>
      </c>
      <c r="AQ79" s="27">
        <v>0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210</v>
      </c>
      <c r="D80" s="27">
        <v>488</v>
      </c>
      <c r="E80" s="27">
        <v>230</v>
      </c>
      <c r="F80" s="27">
        <v>258</v>
      </c>
      <c r="G80" s="27">
        <v>8</v>
      </c>
      <c r="H80" s="27">
        <v>10</v>
      </c>
      <c r="I80" s="27">
        <v>13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9</v>
      </c>
      <c r="P80" s="27">
        <v>12</v>
      </c>
      <c r="Q80" s="27">
        <v>8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17</v>
      </c>
      <c r="X80" s="27">
        <v>8</v>
      </c>
      <c r="Y80" s="27">
        <v>12</v>
      </c>
      <c r="Z80" s="27">
        <v>20</v>
      </c>
      <c r="AA80" s="27">
        <v>14</v>
      </c>
      <c r="AB80" s="27">
        <v>17</v>
      </c>
      <c r="AC80" s="27">
        <v>23</v>
      </c>
      <c r="AD80" s="27">
        <v>16</v>
      </c>
      <c r="AE80" s="27">
        <v>21</v>
      </c>
      <c r="AF80" s="27">
        <v>20</v>
      </c>
      <c r="AG80" s="27">
        <v>11</v>
      </c>
      <c r="AH80" s="27">
        <v>14</v>
      </c>
      <c r="AI80" s="27">
        <v>20</v>
      </c>
      <c r="AJ80" s="27">
        <v>26</v>
      </c>
      <c r="AK80" s="27">
        <v>15</v>
      </c>
      <c r="AL80" s="27">
        <v>19</v>
      </c>
      <c r="AM80" s="27">
        <v>10</v>
      </c>
      <c r="AN80" s="27">
        <v>16</v>
      </c>
      <c r="AO80" s="27">
        <v>9</v>
      </c>
      <c r="AP80" s="27">
        <v>11</v>
      </c>
      <c r="AQ80" s="27">
        <v>1</v>
      </c>
      <c r="AR80" s="27">
        <v>2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248</v>
      </c>
      <c r="D81" s="27">
        <v>595</v>
      </c>
      <c r="E81" s="27">
        <v>287</v>
      </c>
      <c r="F81" s="27">
        <v>308</v>
      </c>
      <c r="G81" s="27">
        <v>14</v>
      </c>
      <c r="H81" s="27">
        <v>10</v>
      </c>
      <c r="I81" s="27">
        <v>17</v>
      </c>
      <c r="J81" s="27">
        <v>10</v>
      </c>
      <c r="K81" s="27">
        <v>22</v>
      </c>
      <c r="L81" s="27">
        <v>17</v>
      </c>
      <c r="M81" s="27">
        <v>13</v>
      </c>
      <c r="N81" s="27">
        <v>19</v>
      </c>
      <c r="O81" s="27">
        <v>11</v>
      </c>
      <c r="P81" s="27">
        <v>6</v>
      </c>
      <c r="Q81" s="27">
        <v>15</v>
      </c>
      <c r="R81" s="27">
        <v>16</v>
      </c>
      <c r="S81" s="27">
        <v>20</v>
      </c>
      <c r="T81" s="27">
        <v>17</v>
      </c>
      <c r="U81" s="27">
        <v>9</v>
      </c>
      <c r="V81" s="27">
        <v>12</v>
      </c>
      <c r="W81" s="27">
        <v>21</v>
      </c>
      <c r="X81" s="27">
        <v>13</v>
      </c>
      <c r="Y81" s="27">
        <v>20</v>
      </c>
      <c r="Z81" s="27">
        <v>23</v>
      </c>
      <c r="AA81" s="27">
        <v>20</v>
      </c>
      <c r="AB81" s="27">
        <v>24</v>
      </c>
      <c r="AC81" s="27">
        <v>13</v>
      </c>
      <c r="AD81" s="27">
        <v>20</v>
      </c>
      <c r="AE81" s="27">
        <v>18</v>
      </c>
      <c r="AF81" s="27">
        <v>16</v>
      </c>
      <c r="AG81" s="27">
        <v>19</v>
      </c>
      <c r="AH81" s="27">
        <v>29</v>
      </c>
      <c r="AI81" s="27">
        <v>29</v>
      </c>
      <c r="AJ81" s="27">
        <v>21</v>
      </c>
      <c r="AK81" s="27">
        <v>14</v>
      </c>
      <c r="AL81" s="27">
        <v>23</v>
      </c>
      <c r="AM81" s="27">
        <v>9</v>
      </c>
      <c r="AN81" s="27">
        <v>15</v>
      </c>
      <c r="AO81" s="27">
        <v>1</v>
      </c>
      <c r="AP81" s="27">
        <v>6</v>
      </c>
      <c r="AQ81" s="27">
        <v>2</v>
      </c>
      <c r="AR81" s="27">
        <v>8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1903</v>
      </c>
      <c r="D82" s="27">
        <v>4211</v>
      </c>
      <c r="E82" s="27">
        <v>1947</v>
      </c>
      <c r="F82" s="27">
        <v>2264</v>
      </c>
      <c r="G82" s="27">
        <v>67</v>
      </c>
      <c r="H82" s="27">
        <v>86</v>
      </c>
      <c r="I82" s="27">
        <v>69</v>
      </c>
      <c r="J82" s="27">
        <v>94</v>
      </c>
      <c r="K82" s="27">
        <v>137</v>
      </c>
      <c r="L82" s="27">
        <v>118</v>
      </c>
      <c r="M82" s="27">
        <v>141</v>
      </c>
      <c r="N82" s="27">
        <v>153</v>
      </c>
      <c r="O82" s="27">
        <v>105</v>
      </c>
      <c r="P82" s="27">
        <v>118</v>
      </c>
      <c r="Q82" s="27">
        <v>84</v>
      </c>
      <c r="R82" s="27">
        <v>86</v>
      </c>
      <c r="S82" s="27">
        <v>83</v>
      </c>
      <c r="T82" s="27">
        <v>79</v>
      </c>
      <c r="U82" s="27">
        <v>113</v>
      </c>
      <c r="V82" s="27">
        <v>128</v>
      </c>
      <c r="W82" s="27">
        <v>104</v>
      </c>
      <c r="X82" s="27">
        <v>125</v>
      </c>
      <c r="Y82" s="27">
        <v>151</v>
      </c>
      <c r="Z82" s="27">
        <v>178</v>
      </c>
      <c r="AA82" s="27">
        <v>157</v>
      </c>
      <c r="AB82" s="27">
        <v>151</v>
      </c>
      <c r="AC82" s="27">
        <v>117</v>
      </c>
      <c r="AD82" s="27">
        <v>124</v>
      </c>
      <c r="AE82" s="27">
        <v>128</v>
      </c>
      <c r="AF82" s="27">
        <v>133</v>
      </c>
      <c r="AG82" s="27">
        <v>122</v>
      </c>
      <c r="AH82" s="27">
        <v>139</v>
      </c>
      <c r="AI82" s="27">
        <v>114</v>
      </c>
      <c r="AJ82" s="27">
        <v>145</v>
      </c>
      <c r="AK82" s="27">
        <v>114</v>
      </c>
      <c r="AL82" s="27">
        <v>146</v>
      </c>
      <c r="AM82" s="27">
        <v>73</v>
      </c>
      <c r="AN82" s="27">
        <v>125</v>
      </c>
      <c r="AO82" s="27">
        <v>49</v>
      </c>
      <c r="AP82" s="27">
        <v>81</v>
      </c>
      <c r="AQ82" s="27">
        <v>16</v>
      </c>
      <c r="AR82" s="27">
        <v>36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1183</v>
      </c>
      <c r="D83" s="27">
        <v>2627</v>
      </c>
      <c r="E83" s="27">
        <v>1293</v>
      </c>
      <c r="F83" s="27">
        <v>1334</v>
      </c>
      <c r="G83" s="27">
        <v>34</v>
      </c>
      <c r="H83" s="27">
        <v>38</v>
      </c>
      <c r="I83" s="27">
        <v>66</v>
      </c>
      <c r="J83" s="27">
        <v>67</v>
      </c>
      <c r="K83" s="27">
        <v>89</v>
      </c>
      <c r="L83" s="27">
        <v>69</v>
      </c>
      <c r="M83" s="27">
        <v>79</v>
      </c>
      <c r="N83" s="27">
        <v>72</v>
      </c>
      <c r="O83" s="27">
        <v>84</v>
      </c>
      <c r="P83" s="27">
        <v>65</v>
      </c>
      <c r="Q83" s="27">
        <v>60</v>
      </c>
      <c r="R83" s="27">
        <v>51</v>
      </c>
      <c r="S83" s="27">
        <v>51</v>
      </c>
      <c r="T83" s="27">
        <v>55</v>
      </c>
      <c r="U83" s="27">
        <v>76</v>
      </c>
      <c r="V83" s="27">
        <v>66</v>
      </c>
      <c r="W83" s="27">
        <v>94</v>
      </c>
      <c r="X83" s="27">
        <v>93</v>
      </c>
      <c r="Y83" s="27">
        <v>95</v>
      </c>
      <c r="Z83" s="27">
        <v>108</v>
      </c>
      <c r="AA83" s="27">
        <v>89</v>
      </c>
      <c r="AB83" s="27">
        <v>83</v>
      </c>
      <c r="AC83" s="27">
        <v>106</v>
      </c>
      <c r="AD83" s="27">
        <v>95</v>
      </c>
      <c r="AE83" s="27">
        <v>68</v>
      </c>
      <c r="AF83" s="27">
        <v>92</v>
      </c>
      <c r="AG83" s="27">
        <v>92</v>
      </c>
      <c r="AH83" s="27">
        <v>114</v>
      </c>
      <c r="AI83" s="27">
        <v>80</v>
      </c>
      <c r="AJ83" s="27">
        <v>89</v>
      </c>
      <c r="AK83" s="27">
        <v>69</v>
      </c>
      <c r="AL83" s="27">
        <v>76</v>
      </c>
      <c r="AM83" s="27">
        <v>33</v>
      </c>
      <c r="AN83" s="27">
        <v>40</v>
      </c>
      <c r="AO83" s="27">
        <v>25</v>
      </c>
      <c r="AP83" s="27">
        <v>29</v>
      </c>
      <c r="AQ83" s="27">
        <v>3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385</v>
      </c>
      <c r="D84" s="27">
        <v>821</v>
      </c>
      <c r="E84" s="27">
        <v>395</v>
      </c>
      <c r="F84" s="27">
        <v>426</v>
      </c>
      <c r="G84" s="27">
        <v>16</v>
      </c>
      <c r="H84" s="27">
        <v>24</v>
      </c>
      <c r="I84" s="27">
        <v>29</v>
      </c>
      <c r="J84" s="27">
        <v>18</v>
      </c>
      <c r="K84" s="27">
        <v>21</v>
      </c>
      <c r="L84" s="27">
        <v>9</v>
      </c>
      <c r="M84" s="27">
        <v>10</v>
      </c>
      <c r="N84" s="27">
        <v>18</v>
      </c>
      <c r="O84" s="27">
        <v>20</v>
      </c>
      <c r="P84" s="27">
        <v>18</v>
      </c>
      <c r="Q84" s="27">
        <v>23</v>
      </c>
      <c r="R84" s="27">
        <v>28</v>
      </c>
      <c r="S84" s="27">
        <v>20</v>
      </c>
      <c r="T84" s="27">
        <v>26</v>
      </c>
      <c r="U84" s="27">
        <v>30</v>
      </c>
      <c r="V84" s="27">
        <v>33</v>
      </c>
      <c r="W84" s="27">
        <v>21</v>
      </c>
      <c r="X84" s="27">
        <v>20</v>
      </c>
      <c r="Y84" s="27">
        <v>14</v>
      </c>
      <c r="Z84" s="27">
        <v>21</v>
      </c>
      <c r="AA84" s="27">
        <v>33</v>
      </c>
      <c r="AB84" s="27">
        <v>24</v>
      </c>
      <c r="AC84" s="27">
        <v>35</v>
      </c>
      <c r="AD84" s="27">
        <v>26</v>
      </c>
      <c r="AE84" s="27">
        <v>20</v>
      </c>
      <c r="AF84" s="27">
        <v>33</v>
      </c>
      <c r="AG84" s="27">
        <v>26</v>
      </c>
      <c r="AH84" s="27">
        <v>26</v>
      </c>
      <c r="AI84" s="27">
        <v>34</v>
      </c>
      <c r="AJ84" s="27">
        <v>24</v>
      </c>
      <c r="AK84" s="27">
        <v>17</v>
      </c>
      <c r="AL84" s="27">
        <v>28</v>
      </c>
      <c r="AM84" s="27">
        <v>11</v>
      </c>
      <c r="AN84" s="27">
        <v>14</v>
      </c>
      <c r="AO84" s="27">
        <v>10</v>
      </c>
      <c r="AP84" s="27">
        <v>19</v>
      </c>
      <c r="AQ84" s="27">
        <v>5</v>
      </c>
      <c r="AR84" s="27">
        <v>12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450</v>
      </c>
      <c r="D85" s="27">
        <v>813</v>
      </c>
      <c r="E85" s="27">
        <v>355</v>
      </c>
      <c r="F85" s="27">
        <v>458</v>
      </c>
      <c r="G85" s="27">
        <v>4</v>
      </c>
      <c r="H85" s="27">
        <v>10</v>
      </c>
      <c r="I85" s="27">
        <v>13</v>
      </c>
      <c r="J85" s="27">
        <v>12</v>
      </c>
      <c r="K85" s="27">
        <v>12</v>
      </c>
      <c r="L85" s="27">
        <v>13</v>
      </c>
      <c r="M85" s="27">
        <v>15</v>
      </c>
      <c r="N85" s="27">
        <v>9</v>
      </c>
      <c r="O85" s="27">
        <v>14</v>
      </c>
      <c r="P85" s="27">
        <v>12</v>
      </c>
      <c r="Q85" s="27">
        <v>6</v>
      </c>
      <c r="R85" s="27">
        <v>30</v>
      </c>
      <c r="S85" s="27">
        <v>14</v>
      </c>
      <c r="T85" s="27">
        <v>25</v>
      </c>
      <c r="U85" s="27">
        <v>15</v>
      </c>
      <c r="V85" s="27">
        <v>16</v>
      </c>
      <c r="W85" s="27">
        <v>11</v>
      </c>
      <c r="X85" s="27">
        <v>16</v>
      </c>
      <c r="Y85" s="27">
        <v>20</v>
      </c>
      <c r="Z85" s="27">
        <v>19</v>
      </c>
      <c r="AA85" s="27">
        <v>23</v>
      </c>
      <c r="AB85" s="27">
        <v>22</v>
      </c>
      <c r="AC85" s="27">
        <v>27</v>
      </c>
      <c r="AD85" s="27">
        <v>27</v>
      </c>
      <c r="AE85" s="27">
        <v>29</v>
      </c>
      <c r="AF85" s="27">
        <v>35</v>
      </c>
      <c r="AG85" s="27">
        <v>33</v>
      </c>
      <c r="AH85" s="27">
        <v>29</v>
      </c>
      <c r="AI85" s="27">
        <v>33</v>
      </c>
      <c r="AJ85" s="27">
        <v>54</v>
      </c>
      <c r="AK85" s="27">
        <v>41</v>
      </c>
      <c r="AL85" s="27">
        <v>46</v>
      </c>
      <c r="AM85" s="27">
        <v>23</v>
      </c>
      <c r="AN85" s="27">
        <v>44</v>
      </c>
      <c r="AO85" s="27">
        <v>15</v>
      </c>
      <c r="AP85" s="27">
        <v>23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228</v>
      </c>
      <c r="D86" s="27">
        <v>465</v>
      </c>
      <c r="E86" s="27">
        <v>207</v>
      </c>
      <c r="F86" s="27">
        <v>258</v>
      </c>
      <c r="G86" s="27">
        <v>6</v>
      </c>
      <c r="H86" s="27">
        <v>5</v>
      </c>
      <c r="I86" s="27">
        <v>5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8</v>
      </c>
      <c r="P86" s="27">
        <v>16</v>
      </c>
      <c r="Q86" s="27">
        <v>7</v>
      </c>
      <c r="R86" s="27">
        <v>21</v>
      </c>
      <c r="S86" s="27">
        <v>6</v>
      </c>
      <c r="T86" s="27">
        <v>11</v>
      </c>
      <c r="U86" s="27">
        <v>14</v>
      </c>
      <c r="V86" s="27">
        <v>11</v>
      </c>
      <c r="W86" s="27">
        <v>16</v>
      </c>
      <c r="X86" s="27">
        <v>13</v>
      </c>
      <c r="Y86" s="27">
        <v>12</v>
      </c>
      <c r="Z86" s="27">
        <v>13</v>
      </c>
      <c r="AA86" s="27">
        <v>16</v>
      </c>
      <c r="AB86" s="27">
        <v>8</v>
      </c>
      <c r="AC86" s="27">
        <v>14</v>
      </c>
      <c r="AD86" s="27">
        <v>19</v>
      </c>
      <c r="AE86" s="27">
        <v>10</v>
      </c>
      <c r="AF86" s="27">
        <v>14</v>
      </c>
      <c r="AG86" s="27">
        <v>25</v>
      </c>
      <c r="AH86" s="27">
        <v>21</v>
      </c>
      <c r="AI86" s="27">
        <v>18</v>
      </c>
      <c r="AJ86" s="27">
        <v>18</v>
      </c>
      <c r="AK86" s="27">
        <v>11</v>
      </c>
      <c r="AL86" s="27">
        <v>14</v>
      </c>
      <c r="AM86" s="27">
        <v>9</v>
      </c>
      <c r="AN86" s="27">
        <v>13</v>
      </c>
      <c r="AO86" s="27">
        <v>7</v>
      </c>
      <c r="AP86" s="27">
        <v>21</v>
      </c>
      <c r="AQ86" s="27">
        <v>2</v>
      </c>
      <c r="AR86" s="27">
        <v>8</v>
      </c>
      <c r="AS86" s="27">
        <v>0</v>
      </c>
      <c r="AT86" s="27">
        <v>5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889</v>
      </c>
      <c r="D87" s="27">
        <v>1826</v>
      </c>
      <c r="E87" s="27">
        <v>856</v>
      </c>
      <c r="F87" s="27">
        <v>970</v>
      </c>
      <c r="G87" s="27">
        <v>28</v>
      </c>
      <c r="H87" s="27">
        <v>26</v>
      </c>
      <c r="I87" s="27">
        <v>46</v>
      </c>
      <c r="J87" s="27">
        <v>22</v>
      </c>
      <c r="K87" s="27">
        <v>42</v>
      </c>
      <c r="L87" s="27">
        <v>34</v>
      </c>
      <c r="M87" s="27">
        <v>48</v>
      </c>
      <c r="N87" s="27">
        <v>43</v>
      </c>
      <c r="O87" s="27">
        <v>40</v>
      </c>
      <c r="P87" s="27">
        <v>41</v>
      </c>
      <c r="Q87" s="27">
        <v>32</v>
      </c>
      <c r="R87" s="27">
        <v>60</v>
      </c>
      <c r="S87" s="27">
        <v>44</v>
      </c>
      <c r="T87" s="27">
        <v>39</v>
      </c>
      <c r="U87" s="27">
        <v>36</v>
      </c>
      <c r="V87" s="27">
        <v>47</v>
      </c>
      <c r="W87" s="27">
        <v>56</v>
      </c>
      <c r="X87" s="27">
        <v>54</v>
      </c>
      <c r="Y87" s="27">
        <v>54</v>
      </c>
      <c r="Z87" s="27">
        <v>63</v>
      </c>
      <c r="AA87" s="27">
        <v>60</v>
      </c>
      <c r="AB87" s="27">
        <v>61</v>
      </c>
      <c r="AC87" s="27">
        <v>50</v>
      </c>
      <c r="AD87" s="27">
        <v>65</v>
      </c>
      <c r="AE87" s="27">
        <v>43</v>
      </c>
      <c r="AF87" s="27">
        <v>46</v>
      </c>
      <c r="AG87" s="27">
        <v>65</v>
      </c>
      <c r="AH87" s="27">
        <v>61</v>
      </c>
      <c r="AI87" s="27">
        <v>63</v>
      </c>
      <c r="AJ87" s="27">
        <v>80</v>
      </c>
      <c r="AK87" s="27">
        <v>68</v>
      </c>
      <c r="AL87" s="27">
        <v>81</v>
      </c>
      <c r="AM87" s="27">
        <v>40</v>
      </c>
      <c r="AN87" s="27">
        <v>64</v>
      </c>
      <c r="AO87" s="27">
        <v>27</v>
      </c>
      <c r="AP87" s="27">
        <v>47</v>
      </c>
      <c r="AQ87" s="27">
        <v>11</v>
      </c>
      <c r="AR87" s="27">
        <v>26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79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2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4</v>
      </c>
      <c r="Y88" s="27">
        <v>5</v>
      </c>
      <c r="Z88" s="27">
        <v>8</v>
      </c>
      <c r="AA88" s="27">
        <v>5</v>
      </c>
      <c r="AB88" s="27">
        <v>3</v>
      </c>
      <c r="AC88" s="27">
        <v>4</v>
      </c>
      <c r="AD88" s="27">
        <v>3</v>
      </c>
      <c r="AE88" s="27">
        <v>5</v>
      </c>
      <c r="AF88" s="27">
        <v>1</v>
      </c>
      <c r="AG88" s="27">
        <v>5</v>
      </c>
      <c r="AH88" s="27">
        <v>4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922</v>
      </c>
      <c r="D89" s="27">
        <v>1877</v>
      </c>
      <c r="E89" s="27">
        <v>874</v>
      </c>
      <c r="F89" s="27">
        <v>1003</v>
      </c>
      <c r="G89" s="27">
        <v>22</v>
      </c>
      <c r="H89" s="27">
        <v>32</v>
      </c>
      <c r="I89" s="27">
        <v>38</v>
      </c>
      <c r="J89" s="27">
        <v>36</v>
      </c>
      <c r="K89" s="27">
        <v>37</v>
      </c>
      <c r="L89" s="27">
        <v>40</v>
      </c>
      <c r="M89" s="27">
        <v>61</v>
      </c>
      <c r="N89" s="27">
        <v>42</v>
      </c>
      <c r="O89" s="27">
        <v>48</v>
      </c>
      <c r="P89" s="27">
        <v>40</v>
      </c>
      <c r="Q89" s="27">
        <v>47</v>
      </c>
      <c r="R89" s="27">
        <v>45</v>
      </c>
      <c r="S89" s="27">
        <v>27</v>
      </c>
      <c r="T89" s="27">
        <v>27</v>
      </c>
      <c r="U89" s="27">
        <v>33</v>
      </c>
      <c r="V89" s="27">
        <v>44</v>
      </c>
      <c r="W89" s="27">
        <v>63</v>
      </c>
      <c r="X89" s="27">
        <v>60</v>
      </c>
      <c r="Y89" s="27">
        <v>59</v>
      </c>
      <c r="Z89" s="27">
        <v>74</v>
      </c>
      <c r="AA89" s="27">
        <v>62</v>
      </c>
      <c r="AB89" s="27">
        <v>69</v>
      </c>
      <c r="AC89" s="27">
        <v>59</v>
      </c>
      <c r="AD89" s="27">
        <v>56</v>
      </c>
      <c r="AE89" s="27">
        <v>60</v>
      </c>
      <c r="AF89" s="27">
        <v>56</v>
      </c>
      <c r="AG89" s="27">
        <v>53</v>
      </c>
      <c r="AH89" s="27">
        <v>61</v>
      </c>
      <c r="AI89" s="27">
        <v>63</v>
      </c>
      <c r="AJ89" s="27">
        <v>70</v>
      </c>
      <c r="AK89" s="27">
        <v>60</v>
      </c>
      <c r="AL89" s="27">
        <v>86</v>
      </c>
      <c r="AM89" s="27">
        <v>51</v>
      </c>
      <c r="AN89" s="27">
        <v>66</v>
      </c>
      <c r="AO89" s="27">
        <v>22</v>
      </c>
      <c r="AP89" s="27">
        <v>47</v>
      </c>
      <c r="AQ89" s="27">
        <v>9</v>
      </c>
      <c r="AR89" s="27">
        <v>34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988</v>
      </c>
      <c r="D90" s="27">
        <v>2017</v>
      </c>
      <c r="E90" s="27">
        <v>937</v>
      </c>
      <c r="F90" s="27">
        <v>1080</v>
      </c>
      <c r="G90" s="27">
        <v>42</v>
      </c>
      <c r="H90" s="27">
        <v>35</v>
      </c>
      <c r="I90" s="27">
        <v>37</v>
      </c>
      <c r="J90" s="27">
        <v>51</v>
      </c>
      <c r="K90" s="27">
        <v>50</v>
      </c>
      <c r="L90" s="27">
        <v>26</v>
      </c>
      <c r="M90" s="27">
        <v>39</v>
      </c>
      <c r="N90" s="27">
        <v>44</v>
      </c>
      <c r="O90" s="27">
        <v>55</v>
      </c>
      <c r="P90" s="27">
        <v>84</v>
      </c>
      <c r="Q90" s="27">
        <v>59</v>
      </c>
      <c r="R90" s="27">
        <v>46</v>
      </c>
      <c r="S90" s="27">
        <v>55</v>
      </c>
      <c r="T90" s="27">
        <v>61</v>
      </c>
      <c r="U90" s="27">
        <v>62</v>
      </c>
      <c r="V90" s="27">
        <v>60</v>
      </c>
      <c r="W90" s="27">
        <v>47</v>
      </c>
      <c r="X90" s="27">
        <v>65</v>
      </c>
      <c r="Y90" s="27">
        <v>57</v>
      </c>
      <c r="Z90" s="27">
        <v>62</v>
      </c>
      <c r="AA90" s="27">
        <v>77</v>
      </c>
      <c r="AB90" s="27">
        <v>77</v>
      </c>
      <c r="AC90" s="27">
        <v>64</v>
      </c>
      <c r="AD90" s="27">
        <v>81</v>
      </c>
      <c r="AE90" s="27">
        <v>58</v>
      </c>
      <c r="AF90" s="27">
        <v>60</v>
      </c>
      <c r="AG90" s="27">
        <v>53</v>
      </c>
      <c r="AH90" s="27">
        <v>67</v>
      </c>
      <c r="AI90" s="27">
        <v>61</v>
      </c>
      <c r="AJ90" s="27">
        <v>68</v>
      </c>
      <c r="AK90" s="27">
        <v>64</v>
      </c>
      <c r="AL90" s="27">
        <v>80</v>
      </c>
      <c r="AM90" s="27">
        <v>27</v>
      </c>
      <c r="AN90" s="27">
        <v>49</v>
      </c>
      <c r="AO90" s="27">
        <v>21</v>
      </c>
      <c r="AP90" s="27">
        <v>40</v>
      </c>
      <c r="AQ90" s="27">
        <v>8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676</v>
      </c>
      <c r="D91" s="27">
        <v>1565</v>
      </c>
      <c r="E91" s="27">
        <v>732</v>
      </c>
      <c r="F91" s="27">
        <v>833</v>
      </c>
      <c r="G91" s="27">
        <v>34</v>
      </c>
      <c r="H91" s="27">
        <v>25</v>
      </c>
      <c r="I91" s="27">
        <v>39</v>
      </c>
      <c r="J91" s="27">
        <v>46</v>
      </c>
      <c r="K91" s="27">
        <v>48</v>
      </c>
      <c r="L91" s="27">
        <v>33</v>
      </c>
      <c r="M91" s="27">
        <v>29</v>
      </c>
      <c r="N91" s="27">
        <v>45</v>
      </c>
      <c r="O91" s="27">
        <v>31</v>
      </c>
      <c r="P91" s="27">
        <v>37</v>
      </c>
      <c r="Q91" s="27">
        <v>34</v>
      </c>
      <c r="R91" s="27">
        <v>43</v>
      </c>
      <c r="S91" s="27">
        <v>33</v>
      </c>
      <c r="T91" s="27">
        <v>32</v>
      </c>
      <c r="U91" s="27">
        <v>47</v>
      </c>
      <c r="V91" s="27">
        <v>42</v>
      </c>
      <c r="W91" s="27">
        <v>39</v>
      </c>
      <c r="X91" s="27">
        <v>41</v>
      </c>
      <c r="Y91" s="27">
        <v>51</v>
      </c>
      <c r="Z91" s="27">
        <v>60</v>
      </c>
      <c r="AA91" s="27">
        <v>57</v>
      </c>
      <c r="AB91" s="27">
        <v>70</v>
      </c>
      <c r="AC91" s="27">
        <v>61</v>
      </c>
      <c r="AD91" s="27">
        <v>53</v>
      </c>
      <c r="AE91" s="27">
        <v>52</v>
      </c>
      <c r="AF91" s="27">
        <v>54</v>
      </c>
      <c r="AG91" s="27">
        <v>48</v>
      </c>
      <c r="AH91" s="27">
        <v>53</v>
      </c>
      <c r="AI91" s="27">
        <v>45</v>
      </c>
      <c r="AJ91" s="27">
        <v>59</v>
      </c>
      <c r="AK91" s="27">
        <v>35</v>
      </c>
      <c r="AL91" s="27">
        <v>53</v>
      </c>
      <c r="AM91" s="27">
        <v>26</v>
      </c>
      <c r="AN91" s="27">
        <v>39</v>
      </c>
      <c r="AO91" s="27">
        <v>20</v>
      </c>
      <c r="AP91" s="27">
        <v>25</v>
      </c>
      <c r="AQ91" s="27">
        <v>3</v>
      </c>
      <c r="AR91" s="27">
        <v>15</v>
      </c>
      <c r="AS91" s="27">
        <v>0</v>
      </c>
      <c r="AT91" s="27">
        <v>6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290</v>
      </c>
      <c r="E92" s="27">
        <v>137</v>
      </c>
      <c r="F92" s="27">
        <v>153</v>
      </c>
      <c r="G92" s="27">
        <v>4</v>
      </c>
      <c r="H92" s="27">
        <v>2</v>
      </c>
      <c r="I92" s="27">
        <v>3</v>
      </c>
      <c r="J92" s="27">
        <v>5</v>
      </c>
      <c r="K92" s="27">
        <v>3</v>
      </c>
      <c r="L92" s="27">
        <v>9</v>
      </c>
      <c r="M92" s="27">
        <v>3</v>
      </c>
      <c r="N92" s="27">
        <v>4</v>
      </c>
      <c r="O92" s="27">
        <v>5</v>
      </c>
      <c r="P92" s="27">
        <v>13</v>
      </c>
      <c r="Q92" s="27">
        <v>9</v>
      </c>
      <c r="R92" s="27">
        <v>8</v>
      </c>
      <c r="S92" s="27">
        <v>6</v>
      </c>
      <c r="T92" s="27">
        <v>2</v>
      </c>
      <c r="U92" s="27">
        <v>9</v>
      </c>
      <c r="V92" s="27">
        <v>8</v>
      </c>
      <c r="W92" s="27">
        <v>7</v>
      </c>
      <c r="X92" s="27">
        <v>9</v>
      </c>
      <c r="Y92" s="27">
        <v>9</v>
      </c>
      <c r="Z92" s="27">
        <v>9</v>
      </c>
      <c r="AA92" s="27">
        <v>12</v>
      </c>
      <c r="AB92" s="27">
        <v>9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10</v>
      </c>
      <c r="AI92" s="27">
        <v>10</v>
      </c>
      <c r="AJ92" s="27">
        <v>11</v>
      </c>
      <c r="AK92" s="27">
        <v>8</v>
      </c>
      <c r="AL92" s="27">
        <v>8</v>
      </c>
      <c r="AM92" s="27">
        <v>9</v>
      </c>
      <c r="AN92" s="27">
        <v>12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2176</v>
      </c>
      <c r="D93" s="27">
        <v>4791</v>
      </c>
      <c r="E93" s="27">
        <v>2263</v>
      </c>
      <c r="F93" s="27">
        <v>2528</v>
      </c>
      <c r="G93" s="27">
        <v>115</v>
      </c>
      <c r="H93" s="27">
        <v>138</v>
      </c>
      <c r="I93" s="27">
        <v>130</v>
      </c>
      <c r="J93" s="27">
        <v>141</v>
      </c>
      <c r="K93" s="27">
        <v>104</v>
      </c>
      <c r="L93" s="27">
        <v>132</v>
      </c>
      <c r="M93" s="27">
        <v>132</v>
      </c>
      <c r="N93" s="27">
        <v>118</v>
      </c>
      <c r="O93" s="27">
        <v>127</v>
      </c>
      <c r="P93" s="27">
        <v>107</v>
      </c>
      <c r="Q93" s="27">
        <v>129</v>
      </c>
      <c r="R93" s="27">
        <v>148</v>
      </c>
      <c r="S93" s="27">
        <v>141</v>
      </c>
      <c r="T93" s="27">
        <v>134</v>
      </c>
      <c r="U93" s="27">
        <v>134</v>
      </c>
      <c r="V93" s="27">
        <v>163</v>
      </c>
      <c r="W93" s="27">
        <v>187</v>
      </c>
      <c r="X93" s="27">
        <v>165</v>
      </c>
      <c r="Y93" s="27">
        <v>141</v>
      </c>
      <c r="Z93" s="27">
        <v>145</v>
      </c>
      <c r="AA93" s="27">
        <v>160</v>
      </c>
      <c r="AB93" s="27">
        <v>158</v>
      </c>
      <c r="AC93" s="27">
        <v>141</v>
      </c>
      <c r="AD93" s="27">
        <v>159</v>
      </c>
      <c r="AE93" s="27">
        <v>135</v>
      </c>
      <c r="AF93" s="27">
        <v>154</v>
      </c>
      <c r="AG93" s="27">
        <v>124</v>
      </c>
      <c r="AH93" s="27">
        <v>148</v>
      </c>
      <c r="AI93" s="27">
        <v>114</v>
      </c>
      <c r="AJ93" s="27">
        <v>144</v>
      </c>
      <c r="AK93" s="27">
        <v>118</v>
      </c>
      <c r="AL93" s="27">
        <v>139</v>
      </c>
      <c r="AM93" s="27">
        <v>66</v>
      </c>
      <c r="AN93" s="27">
        <v>107</v>
      </c>
      <c r="AO93" s="27">
        <v>37</v>
      </c>
      <c r="AP93" s="27">
        <v>70</v>
      </c>
      <c r="AQ93" s="27">
        <v>23</v>
      </c>
      <c r="AR93" s="27">
        <v>40</v>
      </c>
      <c r="AS93" s="27">
        <v>5</v>
      </c>
      <c r="AT93" s="27">
        <v>14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481</v>
      </c>
      <c r="D94" s="27">
        <v>926</v>
      </c>
      <c r="E94" s="27">
        <v>423</v>
      </c>
      <c r="F94" s="27">
        <v>503</v>
      </c>
      <c r="G94" s="27">
        <v>13</v>
      </c>
      <c r="H94" s="27">
        <v>13</v>
      </c>
      <c r="I94" s="27">
        <v>10</v>
      </c>
      <c r="J94" s="27">
        <v>14</v>
      </c>
      <c r="K94" s="27">
        <v>16</v>
      </c>
      <c r="L94" s="27">
        <v>15</v>
      </c>
      <c r="M94" s="27">
        <v>20</v>
      </c>
      <c r="N94" s="27">
        <v>17</v>
      </c>
      <c r="O94" s="27">
        <v>16</v>
      </c>
      <c r="P94" s="27">
        <v>18</v>
      </c>
      <c r="Q94" s="27">
        <v>11</v>
      </c>
      <c r="R94" s="27">
        <v>24</v>
      </c>
      <c r="S94" s="27">
        <v>21</v>
      </c>
      <c r="T94" s="27">
        <v>15</v>
      </c>
      <c r="U94" s="27">
        <v>18</v>
      </c>
      <c r="V94" s="27">
        <v>19</v>
      </c>
      <c r="W94" s="27">
        <v>27</v>
      </c>
      <c r="X94" s="27">
        <v>24</v>
      </c>
      <c r="Y94" s="27">
        <v>22</v>
      </c>
      <c r="Z94" s="27">
        <v>27</v>
      </c>
      <c r="AA94" s="27">
        <v>23</v>
      </c>
      <c r="AB94" s="27">
        <v>28</v>
      </c>
      <c r="AC94" s="27">
        <v>34</v>
      </c>
      <c r="AD94" s="27">
        <v>35</v>
      </c>
      <c r="AE94" s="27">
        <v>23</v>
      </c>
      <c r="AF94" s="27">
        <v>35</v>
      </c>
      <c r="AG94" s="27">
        <v>41</v>
      </c>
      <c r="AH94" s="27">
        <v>29</v>
      </c>
      <c r="AI94" s="27">
        <v>34</v>
      </c>
      <c r="AJ94" s="27">
        <v>36</v>
      </c>
      <c r="AK94" s="27">
        <v>30</v>
      </c>
      <c r="AL94" s="27">
        <v>44</v>
      </c>
      <c r="AM94" s="27">
        <v>27</v>
      </c>
      <c r="AN94" s="27">
        <v>43</v>
      </c>
      <c r="AO94" s="27">
        <v>28</v>
      </c>
      <c r="AP94" s="27">
        <v>37</v>
      </c>
      <c r="AQ94" s="27">
        <v>9</v>
      </c>
      <c r="AR94" s="27">
        <v>23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456</v>
      </c>
      <c r="D95" s="27">
        <v>958</v>
      </c>
      <c r="E95" s="27">
        <v>424</v>
      </c>
      <c r="F95" s="27">
        <v>534</v>
      </c>
      <c r="G95" s="27">
        <v>14</v>
      </c>
      <c r="H95" s="27">
        <v>15</v>
      </c>
      <c r="I95" s="27">
        <v>16</v>
      </c>
      <c r="J95" s="27">
        <v>25</v>
      </c>
      <c r="K95" s="27">
        <v>19</v>
      </c>
      <c r="L95" s="27">
        <v>19</v>
      </c>
      <c r="M95" s="27">
        <v>20</v>
      </c>
      <c r="N95" s="27">
        <v>15</v>
      </c>
      <c r="O95" s="27">
        <v>15</v>
      </c>
      <c r="P95" s="27">
        <v>30</v>
      </c>
      <c r="Q95" s="27">
        <v>14</v>
      </c>
      <c r="R95" s="27">
        <v>28</v>
      </c>
      <c r="S95" s="27">
        <v>22</v>
      </c>
      <c r="T95" s="27">
        <v>26</v>
      </c>
      <c r="U95" s="27">
        <v>18</v>
      </c>
      <c r="V95" s="27">
        <v>30</v>
      </c>
      <c r="W95" s="27">
        <v>25</v>
      </c>
      <c r="X95" s="27">
        <v>26</v>
      </c>
      <c r="Y95" s="27">
        <v>31</v>
      </c>
      <c r="Z95" s="27">
        <v>30</v>
      </c>
      <c r="AA95" s="27">
        <v>22</v>
      </c>
      <c r="AB95" s="27">
        <v>28</v>
      </c>
      <c r="AC95" s="27">
        <v>34</v>
      </c>
      <c r="AD95" s="27">
        <v>34</v>
      </c>
      <c r="AE95" s="27">
        <v>23</v>
      </c>
      <c r="AF95" s="27">
        <v>22</v>
      </c>
      <c r="AG95" s="27">
        <v>36</v>
      </c>
      <c r="AH95" s="27">
        <v>41</v>
      </c>
      <c r="AI95" s="27">
        <v>36</v>
      </c>
      <c r="AJ95" s="27">
        <v>40</v>
      </c>
      <c r="AK95" s="27">
        <v>26</v>
      </c>
      <c r="AL95" s="27">
        <v>35</v>
      </c>
      <c r="AM95" s="27">
        <v>23</v>
      </c>
      <c r="AN95" s="27">
        <v>36</v>
      </c>
      <c r="AO95" s="27">
        <v>21</v>
      </c>
      <c r="AP95" s="27">
        <v>28</v>
      </c>
      <c r="AQ95" s="27">
        <v>8</v>
      </c>
      <c r="AR95" s="27">
        <v>17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828</v>
      </c>
      <c r="E96" s="27">
        <v>373</v>
      </c>
      <c r="F96" s="27">
        <v>455</v>
      </c>
      <c r="G96" s="27">
        <v>18</v>
      </c>
      <c r="H96" s="27">
        <v>17</v>
      </c>
      <c r="I96" s="27">
        <v>29</v>
      </c>
      <c r="J96" s="27">
        <v>34</v>
      </c>
      <c r="K96" s="27">
        <v>28</v>
      </c>
      <c r="L96" s="27">
        <v>45</v>
      </c>
      <c r="M96" s="27">
        <v>17</v>
      </c>
      <c r="N96" s="27">
        <v>25</v>
      </c>
      <c r="O96" s="27">
        <v>16</v>
      </c>
      <c r="P96" s="27">
        <v>10</v>
      </c>
      <c r="Q96" s="27">
        <v>8</v>
      </c>
      <c r="R96" s="27">
        <v>14</v>
      </c>
      <c r="S96" s="27">
        <v>22</v>
      </c>
      <c r="T96" s="27">
        <v>21</v>
      </c>
      <c r="U96" s="27">
        <v>31</v>
      </c>
      <c r="V96" s="27">
        <v>35</v>
      </c>
      <c r="W96" s="27">
        <v>31</v>
      </c>
      <c r="X96" s="27">
        <v>31</v>
      </c>
      <c r="Y96" s="27">
        <v>27</v>
      </c>
      <c r="Z96" s="27">
        <v>29</v>
      </c>
      <c r="AA96" s="27">
        <v>28</v>
      </c>
      <c r="AB96" s="27">
        <v>42</v>
      </c>
      <c r="AC96" s="27">
        <v>20</v>
      </c>
      <c r="AD96" s="27">
        <v>19</v>
      </c>
      <c r="AE96" s="27">
        <v>18</v>
      </c>
      <c r="AF96" s="27">
        <v>31</v>
      </c>
      <c r="AG96" s="27">
        <v>18</v>
      </c>
      <c r="AH96" s="27">
        <v>17</v>
      </c>
      <c r="AI96" s="27">
        <v>23</v>
      </c>
      <c r="AJ96" s="27">
        <v>20</v>
      </c>
      <c r="AK96" s="27">
        <v>20</v>
      </c>
      <c r="AL96" s="27">
        <v>24</v>
      </c>
      <c r="AM96" s="27">
        <v>12</v>
      </c>
      <c r="AN96" s="27">
        <v>20</v>
      </c>
      <c r="AO96" s="27">
        <v>6</v>
      </c>
      <c r="AP96" s="27">
        <v>11</v>
      </c>
      <c r="AQ96" s="27">
        <v>0</v>
      </c>
      <c r="AR96" s="27">
        <v>7</v>
      </c>
      <c r="AS96" s="27">
        <v>1</v>
      </c>
      <c r="AT96" s="27">
        <v>2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386</v>
      </c>
      <c r="D97" s="27">
        <v>849</v>
      </c>
      <c r="E97" s="27">
        <v>374</v>
      </c>
      <c r="F97" s="27">
        <v>475</v>
      </c>
      <c r="G97" s="27">
        <v>24</v>
      </c>
      <c r="H97" s="27">
        <v>18</v>
      </c>
      <c r="I97" s="27">
        <v>21</v>
      </c>
      <c r="J97" s="27">
        <v>26</v>
      </c>
      <c r="K97" s="27">
        <v>29</v>
      </c>
      <c r="L97" s="27">
        <v>29</v>
      </c>
      <c r="M97" s="27">
        <v>23</v>
      </c>
      <c r="N97" s="27">
        <v>28</v>
      </c>
      <c r="O97" s="27">
        <v>17</v>
      </c>
      <c r="P97" s="27">
        <v>36</v>
      </c>
      <c r="Q97" s="27">
        <v>23</v>
      </c>
      <c r="R97" s="27">
        <v>18</v>
      </c>
      <c r="S97" s="27">
        <v>14</v>
      </c>
      <c r="T97" s="27">
        <v>13</v>
      </c>
      <c r="U97" s="27">
        <v>19</v>
      </c>
      <c r="V97" s="27">
        <v>31</v>
      </c>
      <c r="W97" s="27">
        <v>26</v>
      </c>
      <c r="X97" s="27">
        <v>35</v>
      </c>
      <c r="Y97" s="27">
        <v>34</v>
      </c>
      <c r="Z97" s="27">
        <v>35</v>
      </c>
      <c r="AA97" s="27">
        <v>17</v>
      </c>
      <c r="AB97" s="27">
        <v>30</v>
      </c>
      <c r="AC97" s="27">
        <v>25</v>
      </c>
      <c r="AD97" s="27">
        <v>22</v>
      </c>
      <c r="AE97" s="27">
        <v>24</v>
      </c>
      <c r="AF97" s="27">
        <v>27</v>
      </c>
      <c r="AG97" s="27">
        <v>13</v>
      </c>
      <c r="AH97" s="27">
        <v>24</v>
      </c>
      <c r="AI97" s="27">
        <v>22</v>
      </c>
      <c r="AJ97" s="27">
        <v>25</v>
      </c>
      <c r="AK97" s="27">
        <v>16</v>
      </c>
      <c r="AL97" s="27">
        <v>23</v>
      </c>
      <c r="AM97" s="27">
        <v>11</v>
      </c>
      <c r="AN97" s="27">
        <v>22</v>
      </c>
      <c r="AO97" s="27">
        <v>12</v>
      </c>
      <c r="AP97" s="27">
        <v>20</v>
      </c>
      <c r="AQ97" s="27">
        <v>3</v>
      </c>
      <c r="AR97" s="27">
        <v>10</v>
      </c>
      <c r="AS97" s="27">
        <v>1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516</v>
      </c>
      <c r="D98" s="27">
        <v>901</v>
      </c>
      <c r="E98" s="27">
        <v>459</v>
      </c>
      <c r="F98" s="27">
        <v>442</v>
      </c>
      <c r="G98" s="27">
        <v>16</v>
      </c>
      <c r="H98" s="27">
        <v>15</v>
      </c>
      <c r="I98" s="27">
        <v>16</v>
      </c>
      <c r="J98" s="27">
        <v>22</v>
      </c>
      <c r="K98" s="27">
        <v>18</v>
      </c>
      <c r="L98" s="27">
        <v>19</v>
      </c>
      <c r="M98" s="27">
        <v>17</v>
      </c>
      <c r="N98" s="27">
        <v>22</v>
      </c>
      <c r="O98" s="27">
        <v>35</v>
      </c>
      <c r="P98" s="27">
        <v>16</v>
      </c>
      <c r="Q98" s="27">
        <v>30</v>
      </c>
      <c r="R98" s="27">
        <v>28</v>
      </c>
      <c r="S98" s="27">
        <v>38</v>
      </c>
      <c r="T98" s="27">
        <v>24</v>
      </c>
      <c r="U98" s="27">
        <v>34</v>
      </c>
      <c r="V98" s="27">
        <v>23</v>
      </c>
      <c r="W98" s="27">
        <v>26</v>
      </c>
      <c r="X98" s="27">
        <v>23</v>
      </c>
      <c r="Y98" s="27">
        <v>27</v>
      </c>
      <c r="Z98" s="27">
        <v>31</v>
      </c>
      <c r="AA98" s="27">
        <v>40</v>
      </c>
      <c r="AB98" s="27">
        <v>32</v>
      </c>
      <c r="AC98" s="27">
        <v>24</v>
      </c>
      <c r="AD98" s="27">
        <v>36</v>
      </c>
      <c r="AE98" s="27">
        <v>31</v>
      </c>
      <c r="AF98" s="27">
        <v>25</v>
      </c>
      <c r="AG98" s="27">
        <v>30</v>
      </c>
      <c r="AH98" s="27">
        <v>32</v>
      </c>
      <c r="AI98" s="27">
        <v>34</v>
      </c>
      <c r="AJ98" s="27">
        <v>36</v>
      </c>
      <c r="AK98" s="27">
        <v>24</v>
      </c>
      <c r="AL98" s="27">
        <v>20</v>
      </c>
      <c r="AM98" s="27">
        <v>11</v>
      </c>
      <c r="AN98" s="27">
        <v>20</v>
      </c>
      <c r="AO98" s="27">
        <v>7</v>
      </c>
      <c r="AP98" s="27">
        <v>10</v>
      </c>
      <c r="AQ98" s="27">
        <v>1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419</v>
      </c>
      <c r="D99" s="27">
        <v>802</v>
      </c>
      <c r="E99" s="27">
        <v>374</v>
      </c>
      <c r="F99" s="27">
        <v>428</v>
      </c>
      <c r="G99" s="27">
        <v>11</v>
      </c>
      <c r="H99" s="27">
        <v>7</v>
      </c>
      <c r="I99" s="27">
        <v>16</v>
      </c>
      <c r="J99" s="27">
        <v>11</v>
      </c>
      <c r="K99" s="27">
        <v>14</v>
      </c>
      <c r="L99" s="27">
        <v>12</v>
      </c>
      <c r="M99" s="27">
        <v>14</v>
      </c>
      <c r="N99" s="27">
        <v>17</v>
      </c>
      <c r="O99" s="27">
        <v>12</v>
      </c>
      <c r="P99" s="27">
        <v>22</v>
      </c>
      <c r="Q99" s="27">
        <v>11</v>
      </c>
      <c r="R99" s="27">
        <v>8</v>
      </c>
      <c r="S99" s="27">
        <v>19</v>
      </c>
      <c r="T99" s="27">
        <v>23</v>
      </c>
      <c r="U99" s="27">
        <v>24</v>
      </c>
      <c r="V99" s="27">
        <v>20</v>
      </c>
      <c r="W99" s="27">
        <v>23</v>
      </c>
      <c r="X99" s="27">
        <v>17</v>
      </c>
      <c r="Y99" s="27">
        <v>24</v>
      </c>
      <c r="Z99" s="27">
        <v>24</v>
      </c>
      <c r="AA99" s="27">
        <v>26</v>
      </c>
      <c r="AB99" s="27">
        <v>30</v>
      </c>
      <c r="AC99" s="27">
        <v>23</v>
      </c>
      <c r="AD99" s="27">
        <v>27</v>
      </c>
      <c r="AE99" s="27">
        <v>25</v>
      </c>
      <c r="AF99" s="27">
        <v>39</v>
      </c>
      <c r="AG99" s="27">
        <v>35</v>
      </c>
      <c r="AH99" s="27">
        <v>36</v>
      </c>
      <c r="AI99" s="27">
        <v>31</v>
      </c>
      <c r="AJ99" s="27">
        <v>41</v>
      </c>
      <c r="AK99" s="27">
        <v>33</v>
      </c>
      <c r="AL99" s="27">
        <v>35</v>
      </c>
      <c r="AM99" s="27">
        <v>20</v>
      </c>
      <c r="AN99" s="27">
        <v>37</v>
      </c>
      <c r="AO99" s="27">
        <v>7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167</v>
      </c>
      <c r="D100" s="27">
        <v>324</v>
      </c>
      <c r="E100" s="27">
        <v>151</v>
      </c>
      <c r="F100" s="27">
        <v>173</v>
      </c>
      <c r="G100" s="27">
        <v>2</v>
      </c>
      <c r="H100" s="27">
        <v>4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4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12</v>
      </c>
      <c r="AD100" s="27">
        <v>10</v>
      </c>
      <c r="AE100" s="27">
        <v>22</v>
      </c>
      <c r="AF100" s="27">
        <v>21</v>
      </c>
      <c r="AG100" s="27">
        <v>10</v>
      </c>
      <c r="AH100" s="27">
        <v>18</v>
      </c>
      <c r="AI100" s="27">
        <v>18</v>
      </c>
      <c r="AJ100" s="27">
        <v>10</v>
      </c>
      <c r="AK100" s="27">
        <v>12</v>
      </c>
      <c r="AL100" s="27">
        <v>18</v>
      </c>
      <c r="AM100" s="27">
        <v>4</v>
      </c>
      <c r="AN100" s="27">
        <v>12</v>
      </c>
      <c r="AO100" s="27">
        <v>10</v>
      </c>
      <c r="AP100" s="27">
        <v>18</v>
      </c>
      <c r="AQ100" s="27">
        <v>3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336</v>
      </c>
      <c r="D101" s="27">
        <v>683</v>
      </c>
      <c r="E101" s="27">
        <v>314</v>
      </c>
      <c r="F101" s="27">
        <v>369</v>
      </c>
      <c r="G101" s="27">
        <v>14</v>
      </c>
      <c r="H101" s="27">
        <v>9</v>
      </c>
      <c r="I101" s="27">
        <v>12</v>
      </c>
      <c r="J101" s="27">
        <v>16</v>
      </c>
      <c r="K101" s="27">
        <v>17</v>
      </c>
      <c r="L101" s="27">
        <v>14</v>
      </c>
      <c r="M101" s="27">
        <v>13</v>
      </c>
      <c r="N101" s="27">
        <v>12</v>
      </c>
      <c r="O101" s="27">
        <v>7</v>
      </c>
      <c r="P101" s="27">
        <v>11</v>
      </c>
      <c r="Q101" s="27">
        <v>10</v>
      </c>
      <c r="R101" s="27">
        <v>16</v>
      </c>
      <c r="S101" s="27">
        <v>9</v>
      </c>
      <c r="T101" s="27">
        <v>9</v>
      </c>
      <c r="U101" s="27">
        <v>16</v>
      </c>
      <c r="V101" s="27">
        <v>20</v>
      </c>
      <c r="W101" s="27">
        <v>22</v>
      </c>
      <c r="X101" s="27">
        <v>15</v>
      </c>
      <c r="Y101" s="27">
        <v>14</v>
      </c>
      <c r="Z101" s="27">
        <v>21</v>
      </c>
      <c r="AA101" s="27">
        <v>22</v>
      </c>
      <c r="AB101" s="27">
        <v>25</v>
      </c>
      <c r="AC101" s="27">
        <v>20</v>
      </c>
      <c r="AD101" s="27">
        <v>26</v>
      </c>
      <c r="AE101" s="27">
        <v>21</v>
      </c>
      <c r="AF101" s="27">
        <v>22</v>
      </c>
      <c r="AG101" s="27">
        <v>23</v>
      </c>
      <c r="AH101" s="27">
        <v>24</v>
      </c>
      <c r="AI101" s="27">
        <v>25</v>
      </c>
      <c r="AJ101" s="27">
        <v>30</v>
      </c>
      <c r="AK101" s="27">
        <v>33</v>
      </c>
      <c r="AL101" s="27">
        <v>31</v>
      </c>
      <c r="AM101" s="27">
        <v>19</v>
      </c>
      <c r="AN101" s="27">
        <v>25</v>
      </c>
      <c r="AO101" s="27">
        <v>9</v>
      </c>
      <c r="AP101" s="27">
        <v>21</v>
      </c>
      <c r="AQ101" s="27">
        <v>7</v>
      </c>
      <c r="AR101" s="27">
        <v>15</v>
      </c>
      <c r="AS101" s="27">
        <v>1</v>
      </c>
      <c r="AT101" s="27">
        <v>6</v>
      </c>
      <c r="AU101" s="27">
        <v>0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891</v>
      </c>
      <c r="D102" s="27">
        <v>1874</v>
      </c>
      <c r="E102" s="27">
        <v>867</v>
      </c>
      <c r="F102" s="27">
        <v>1007</v>
      </c>
      <c r="G102" s="27">
        <v>31</v>
      </c>
      <c r="H102" s="27">
        <v>38</v>
      </c>
      <c r="I102" s="27">
        <v>39</v>
      </c>
      <c r="J102" s="27">
        <v>52</v>
      </c>
      <c r="K102" s="27">
        <v>54</v>
      </c>
      <c r="L102" s="27">
        <v>52</v>
      </c>
      <c r="M102" s="27">
        <v>33</v>
      </c>
      <c r="N102" s="27">
        <v>32</v>
      </c>
      <c r="O102" s="27">
        <v>36</v>
      </c>
      <c r="P102" s="27">
        <v>31</v>
      </c>
      <c r="Q102" s="27">
        <v>40</v>
      </c>
      <c r="R102" s="27">
        <v>39</v>
      </c>
      <c r="S102" s="27">
        <v>44</v>
      </c>
      <c r="T102" s="27">
        <v>44</v>
      </c>
      <c r="U102" s="27">
        <v>37</v>
      </c>
      <c r="V102" s="27">
        <v>46</v>
      </c>
      <c r="W102" s="27">
        <v>54</v>
      </c>
      <c r="X102" s="27">
        <v>61</v>
      </c>
      <c r="Y102" s="27">
        <v>54</v>
      </c>
      <c r="Z102" s="27">
        <v>50</v>
      </c>
      <c r="AA102" s="27">
        <v>76</v>
      </c>
      <c r="AB102" s="27">
        <v>76</v>
      </c>
      <c r="AC102" s="27">
        <v>57</v>
      </c>
      <c r="AD102" s="27">
        <v>59</v>
      </c>
      <c r="AE102" s="27">
        <v>46</v>
      </c>
      <c r="AF102" s="27">
        <v>88</v>
      </c>
      <c r="AG102" s="27">
        <v>72</v>
      </c>
      <c r="AH102" s="27">
        <v>74</v>
      </c>
      <c r="AI102" s="27">
        <v>72</v>
      </c>
      <c r="AJ102" s="27">
        <v>83</v>
      </c>
      <c r="AK102" s="27">
        <v>56</v>
      </c>
      <c r="AL102" s="27">
        <v>59</v>
      </c>
      <c r="AM102" s="27">
        <v>36</v>
      </c>
      <c r="AN102" s="27">
        <v>51</v>
      </c>
      <c r="AO102" s="27">
        <v>16</v>
      </c>
      <c r="AP102" s="27">
        <v>37</v>
      </c>
      <c r="AQ102" s="27">
        <v>14</v>
      </c>
      <c r="AR102" s="27">
        <v>24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323</v>
      </c>
      <c r="D103" s="27">
        <v>694</v>
      </c>
      <c r="E103" s="27">
        <v>320</v>
      </c>
      <c r="F103" s="27">
        <v>374</v>
      </c>
      <c r="G103" s="27">
        <v>9</v>
      </c>
      <c r="H103" s="27">
        <v>9</v>
      </c>
      <c r="I103" s="27">
        <v>7</v>
      </c>
      <c r="J103" s="27">
        <v>8</v>
      </c>
      <c r="K103" s="27">
        <v>13</v>
      </c>
      <c r="L103" s="27">
        <v>11</v>
      </c>
      <c r="M103" s="27">
        <v>22</v>
      </c>
      <c r="N103" s="27">
        <v>11</v>
      </c>
      <c r="O103" s="27">
        <v>16</v>
      </c>
      <c r="P103" s="27">
        <v>12</v>
      </c>
      <c r="Q103" s="27">
        <v>10</v>
      </c>
      <c r="R103" s="27">
        <v>10</v>
      </c>
      <c r="S103" s="27">
        <v>14</v>
      </c>
      <c r="T103" s="27">
        <v>13</v>
      </c>
      <c r="U103" s="27">
        <v>9</v>
      </c>
      <c r="V103" s="27">
        <v>13</v>
      </c>
      <c r="W103" s="27">
        <v>9</v>
      </c>
      <c r="X103" s="27">
        <v>12</v>
      </c>
      <c r="Y103" s="27">
        <v>21</v>
      </c>
      <c r="Z103" s="27">
        <v>26</v>
      </c>
      <c r="AA103" s="27">
        <v>30</v>
      </c>
      <c r="AB103" s="27">
        <v>24</v>
      </c>
      <c r="AC103" s="27">
        <v>18</v>
      </c>
      <c r="AD103" s="27">
        <v>27</v>
      </c>
      <c r="AE103" s="27">
        <v>33</v>
      </c>
      <c r="AF103" s="27">
        <v>30</v>
      </c>
      <c r="AG103" s="27">
        <v>21</v>
      </c>
      <c r="AH103" s="27">
        <v>24</v>
      </c>
      <c r="AI103" s="27">
        <v>23</v>
      </c>
      <c r="AJ103" s="27">
        <v>39</v>
      </c>
      <c r="AK103" s="27">
        <v>36</v>
      </c>
      <c r="AL103" s="27">
        <v>33</v>
      </c>
      <c r="AM103" s="27">
        <v>17</v>
      </c>
      <c r="AN103" s="27">
        <v>28</v>
      </c>
      <c r="AO103" s="27">
        <v>11</v>
      </c>
      <c r="AP103" s="27">
        <v>20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762</v>
      </c>
      <c r="D104" s="27">
        <v>1569</v>
      </c>
      <c r="E104" s="27">
        <v>743</v>
      </c>
      <c r="F104" s="27">
        <v>826</v>
      </c>
      <c r="G104" s="27">
        <v>22</v>
      </c>
      <c r="H104" s="27">
        <v>26</v>
      </c>
      <c r="I104" s="27">
        <v>36</v>
      </c>
      <c r="J104" s="27">
        <v>32</v>
      </c>
      <c r="K104" s="27">
        <v>29</v>
      </c>
      <c r="L104" s="27">
        <v>31</v>
      </c>
      <c r="M104" s="27">
        <v>34</v>
      </c>
      <c r="N104" s="27">
        <v>28</v>
      </c>
      <c r="O104" s="27">
        <v>25</v>
      </c>
      <c r="P104" s="27">
        <v>34</v>
      </c>
      <c r="Q104" s="27">
        <v>23</v>
      </c>
      <c r="R104" s="27">
        <v>27</v>
      </c>
      <c r="S104" s="27">
        <v>39</v>
      </c>
      <c r="T104" s="27">
        <v>38</v>
      </c>
      <c r="U104" s="27">
        <v>30</v>
      </c>
      <c r="V104" s="27">
        <v>33</v>
      </c>
      <c r="W104" s="27">
        <v>37</v>
      </c>
      <c r="X104" s="27">
        <v>47</v>
      </c>
      <c r="Y104" s="27">
        <v>59</v>
      </c>
      <c r="Z104" s="27">
        <v>46</v>
      </c>
      <c r="AA104" s="27">
        <v>49</v>
      </c>
      <c r="AB104" s="27">
        <v>48</v>
      </c>
      <c r="AC104" s="27">
        <v>55</v>
      </c>
      <c r="AD104" s="27">
        <v>44</v>
      </c>
      <c r="AE104" s="27">
        <v>55</v>
      </c>
      <c r="AF104" s="27">
        <v>52</v>
      </c>
      <c r="AG104" s="27">
        <v>62</v>
      </c>
      <c r="AH104" s="27">
        <v>74</v>
      </c>
      <c r="AI104" s="27">
        <v>57</v>
      </c>
      <c r="AJ104" s="27">
        <v>64</v>
      </c>
      <c r="AK104" s="27">
        <v>60</v>
      </c>
      <c r="AL104" s="27">
        <v>75</v>
      </c>
      <c r="AM104" s="27">
        <v>34</v>
      </c>
      <c r="AN104" s="27">
        <v>48</v>
      </c>
      <c r="AO104" s="27">
        <v>24</v>
      </c>
      <c r="AP104" s="27">
        <v>42</v>
      </c>
      <c r="AQ104" s="27">
        <v>9</v>
      </c>
      <c r="AR104" s="27">
        <v>32</v>
      </c>
      <c r="AS104" s="27">
        <v>4</v>
      </c>
      <c r="AT104" s="27">
        <v>5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274</v>
      </c>
      <c r="D105" s="27">
        <v>519</v>
      </c>
      <c r="E105" s="27">
        <v>242</v>
      </c>
      <c r="F105" s="27">
        <v>277</v>
      </c>
      <c r="G105" s="27">
        <v>9</v>
      </c>
      <c r="H105" s="27">
        <v>6</v>
      </c>
      <c r="I105" s="27">
        <v>7</v>
      </c>
      <c r="J105" s="27">
        <v>6</v>
      </c>
      <c r="K105" s="27">
        <v>6</v>
      </c>
      <c r="L105" s="27">
        <v>9</v>
      </c>
      <c r="M105" s="27">
        <v>5</v>
      </c>
      <c r="N105" s="27">
        <v>14</v>
      </c>
      <c r="O105" s="27">
        <v>10</v>
      </c>
      <c r="P105" s="27">
        <v>7</v>
      </c>
      <c r="Q105" s="27">
        <v>8</v>
      </c>
      <c r="R105" s="27">
        <v>8</v>
      </c>
      <c r="S105" s="27">
        <v>8</v>
      </c>
      <c r="T105" s="27">
        <v>13</v>
      </c>
      <c r="U105" s="27">
        <v>10</v>
      </c>
      <c r="V105" s="27">
        <v>11</v>
      </c>
      <c r="W105" s="27">
        <v>14</v>
      </c>
      <c r="X105" s="27">
        <v>13</v>
      </c>
      <c r="Y105" s="27">
        <v>11</v>
      </c>
      <c r="Z105" s="27">
        <v>9</v>
      </c>
      <c r="AA105" s="27">
        <v>22</v>
      </c>
      <c r="AB105" s="27">
        <v>17</v>
      </c>
      <c r="AC105" s="27">
        <v>16</v>
      </c>
      <c r="AD105" s="27">
        <v>23</v>
      </c>
      <c r="AE105" s="27">
        <v>21</v>
      </c>
      <c r="AF105" s="27">
        <v>13</v>
      </c>
      <c r="AG105" s="27">
        <v>19</v>
      </c>
      <c r="AH105" s="27">
        <v>30</v>
      </c>
      <c r="AI105" s="27">
        <v>30</v>
      </c>
      <c r="AJ105" s="27">
        <v>31</v>
      </c>
      <c r="AK105" s="27">
        <v>20</v>
      </c>
      <c r="AL105" s="27">
        <v>25</v>
      </c>
      <c r="AM105" s="27">
        <v>11</v>
      </c>
      <c r="AN105" s="27">
        <v>16</v>
      </c>
      <c r="AO105" s="27">
        <v>8</v>
      </c>
      <c r="AP105" s="27">
        <v>10</v>
      </c>
      <c r="AQ105" s="27">
        <v>5</v>
      </c>
      <c r="AR105" s="27">
        <v>14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816</v>
      </c>
      <c r="D106" s="27">
        <v>1502</v>
      </c>
      <c r="E106" s="27">
        <v>705</v>
      </c>
      <c r="F106" s="27">
        <v>797</v>
      </c>
      <c r="G106" s="27">
        <v>33</v>
      </c>
      <c r="H106" s="27">
        <v>27</v>
      </c>
      <c r="I106" s="27">
        <v>34</v>
      </c>
      <c r="J106" s="27">
        <v>27</v>
      </c>
      <c r="K106" s="27">
        <v>26</v>
      </c>
      <c r="L106" s="27">
        <v>21</v>
      </c>
      <c r="M106" s="27">
        <v>26</v>
      </c>
      <c r="N106" s="27">
        <v>26</v>
      </c>
      <c r="O106" s="27">
        <v>19</v>
      </c>
      <c r="P106" s="27">
        <v>32</v>
      </c>
      <c r="Q106" s="27">
        <v>47</v>
      </c>
      <c r="R106" s="27">
        <v>31</v>
      </c>
      <c r="S106" s="27">
        <v>30</v>
      </c>
      <c r="T106" s="27">
        <v>38</v>
      </c>
      <c r="U106" s="27">
        <v>41</v>
      </c>
      <c r="V106" s="27">
        <v>40</v>
      </c>
      <c r="W106" s="27">
        <v>35</v>
      </c>
      <c r="X106" s="27">
        <v>44</v>
      </c>
      <c r="Y106" s="27">
        <v>42</v>
      </c>
      <c r="Z106" s="27">
        <v>38</v>
      </c>
      <c r="AA106" s="27">
        <v>53</v>
      </c>
      <c r="AB106" s="27">
        <v>49</v>
      </c>
      <c r="AC106" s="27">
        <v>40</v>
      </c>
      <c r="AD106" s="27">
        <v>63</v>
      </c>
      <c r="AE106" s="27">
        <v>35</v>
      </c>
      <c r="AF106" s="27">
        <v>45</v>
      </c>
      <c r="AG106" s="27">
        <v>53</v>
      </c>
      <c r="AH106" s="27">
        <v>50</v>
      </c>
      <c r="AI106" s="27">
        <v>63</v>
      </c>
      <c r="AJ106" s="27">
        <v>75</v>
      </c>
      <c r="AK106" s="27">
        <v>64</v>
      </c>
      <c r="AL106" s="27">
        <v>83</v>
      </c>
      <c r="AM106" s="27">
        <v>39</v>
      </c>
      <c r="AN106" s="27">
        <v>49</v>
      </c>
      <c r="AO106" s="27">
        <v>14</v>
      </c>
      <c r="AP106" s="27">
        <v>41</v>
      </c>
      <c r="AQ106" s="27">
        <v>9</v>
      </c>
      <c r="AR106" s="27">
        <v>11</v>
      </c>
      <c r="AS106" s="27">
        <v>1</v>
      </c>
      <c r="AT106" s="27">
        <v>7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994</v>
      </c>
      <c r="E107" s="27">
        <v>513</v>
      </c>
      <c r="F107" s="27">
        <v>481</v>
      </c>
      <c r="G107" s="27">
        <v>8</v>
      </c>
      <c r="H107" s="27">
        <v>13</v>
      </c>
      <c r="I107" s="27">
        <v>21</v>
      </c>
      <c r="J107" s="27">
        <v>10</v>
      </c>
      <c r="K107" s="27">
        <v>19</v>
      </c>
      <c r="L107" s="27">
        <v>11</v>
      </c>
      <c r="M107" s="27">
        <v>24</v>
      </c>
      <c r="N107" s="27">
        <v>12</v>
      </c>
      <c r="O107" s="27">
        <v>25</v>
      </c>
      <c r="P107" s="27">
        <v>30</v>
      </c>
      <c r="Q107" s="27">
        <v>17</v>
      </c>
      <c r="R107" s="27">
        <v>26</v>
      </c>
      <c r="S107" s="27">
        <v>34</v>
      </c>
      <c r="T107" s="27">
        <v>19</v>
      </c>
      <c r="U107" s="27">
        <v>30</v>
      </c>
      <c r="V107" s="27">
        <v>21</v>
      </c>
      <c r="W107" s="27">
        <v>30</v>
      </c>
      <c r="X107" s="27">
        <v>20</v>
      </c>
      <c r="Y107" s="27">
        <v>41</v>
      </c>
      <c r="Z107" s="27">
        <v>30</v>
      </c>
      <c r="AA107" s="27">
        <v>35</v>
      </c>
      <c r="AB107" s="27">
        <v>39</v>
      </c>
      <c r="AC107" s="27">
        <v>40</v>
      </c>
      <c r="AD107" s="27">
        <v>32</v>
      </c>
      <c r="AE107" s="27">
        <v>41</v>
      </c>
      <c r="AF107" s="27">
        <v>26</v>
      </c>
      <c r="AG107" s="27">
        <v>39</v>
      </c>
      <c r="AH107" s="27">
        <v>37</v>
      </c>
      <c r="AI107" s="27">
        <v>26</v>
      </c>
      <c r="AJ107" s="27">
        <v>48</v>
      </c>
      <c r="AK107" s="27">
        <v>46</v>
      </c>
      <c r="AL107" s="27">
        <v>40</v>
      </c>
      <c r="AM107" s="27">
        <v>20</v>
      </c>
      <c r="AN107" s="27">
        <v>28</v>
      </c>
      <c r="AO107" s="27">
        <v>12</v>
      </c>
      <c r="AP107" s="27">
        <v>22</v>
      </c>
      <c r="AQ107" s="27">
        <v>5</v>
      </c>
      <c r="AR107" s="27">
        <v>12</v>
      </c>
      <c r="AS107" s="27">
        <v>0</v>
      </c>
      <c r="AT107" s="27">
        <v>5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2</v>
      </c>
      <c r="AT108" s="27">
        <v>2</v>
      </c>
      <c r="AU108" s="27">
        <v>0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293</v>
      </c>
      <c r="D109" s="27">
        <v>573</v>
      </c>
      <c r="E109" s="27">
        <v>271</v>
      </c>
      <c r="F109" s="27">
        <v>302</v>
      </c>
      <c r="G109" s="27">
        <v>5</v>
      </c>
      <c r="H109" s="27">
        <v>2</v>
      </c>
      <c r="I109" s="27">
        <v>5</v>
      </c>
      <c r="J109" s="27">
        <v>6</v>
      </c>
      <c r="K109" s="27">
        <v>14</v>
      </c>
      <c r="L109" s="27">
        <v>10</v>
      </c>
      <c r="M109" s="27">
        <v>13</v>
      </c>
      <c r="N109" s="27">
        <v>11</v>
      </c>
      <c r="O109" s="27">
        <v>13</v>
      </c>
      <c r="P109" s="27">
        <v>19</v>
      </c>
      <c r="Q109" s="27">
        <v>10</v>
      </c>
      <c r="R109" s="27">
        <v>13</v>
      </c>
      <c r="S109" s="27">
        <v>3</v>
      </c>
      <c r="T109" s="27">
        <v>7</v>
      </c>
      <c r="U109" s="27">
        <v>9</v>
      </c>
      <c r="V109" s="27">
        <v>8</v>
      </c>
      <c r="W109" s="27">
        <v>14</v>
      </c>
      <c r="X109" s="27">
        <v>7</v>
      </c>
      <c r="Y109" s="27">
        <v>11</v>
      </c>
      <c r="Z109" s="27">
        <v>16</v>
      </c>
      <c r="AA109" s="27">
        <v>21</v>
      </c>
      <c r="AB109" s="27">
        <v>24</v>
      </c>
      <c r="AC109" s="27">
        <v>18</v>
      </c>
      <c r="AD109" s="27">
        <v>14</v>
      </c>
      <c r="AE109" s="27">
        <v>13</v>
      </c>
      <c r="AF109" s="27">
        <v>15</v>
      </c>
      <c r="AG109" s="27">
        <v>21</v>
      </c>
      <c r="AH109" s="27">
        <v>23</v>
      </c>
      <c r="AI109" s="27">
        <v>32</v>
      </c>
      <c r="AJ109" s="27">
        <v>23</v>
      </c>
      <c r="AK109" s="27">
        <v>30</v>
      </c>
      <c r="AL109" s="27">
        <v>34</v>
      </c>
      <c r="AM109" s="27">
        <v>22</v>
      </c>
      <c r="AN109" s="27">
        <v>25</v>
      </c>
      <c r="AO109" s="27">
        <v>9</v>
      </c>
      <c r="AP109" s="27">
        <v>31</v>
      </c>
      <c r="AQ109" s="27">
        <v>7</v>
      </c>
      <c r="AR109" s="27">
        <v>8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4</v>
      </c>
      <c r="P110" s="27">
        <v>1</v>
      </c>
      <c r="Q110" s="27">
        <v>5</v>
      </c>
      <c r="R110" s="27">
        <v>8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190</v>
      </c>
      <c r="D111" s="27">
        <v>437</v>
      </c>
      <c r="E111" s="27">
        <v>211</v>
      </c>
      <c r="F111" s="27">
        <v>226</v>
      </c>
      <c r="G111" s="27">
        <v>4</v>
      </c>
      <c r="H111" s="27">
        <v>4</v>
      </c>
      <c r="I111" s="27">
        <v>9</v>
      </c>
      <c r="J111" s="27">
        <v>4</v>
      </c>
      <c r="K111" s="27">
        <v>10</v>
      </c>
      <c r="L111" s="27">
        <v>5</v>
      </c>
      <c r="M111" s="27">
        <v>9</v>
      </c>
      <c r="N111" s="27">
        <v>7</v>
      </c>
      <c r="O111" s="27">
        <v>7</v>
      </c>
      <c r="P111" s="27">
        <v>13</v>
      </c>
      <c r="Q111" s="27">
        <v>10</v>
      </c>
      <c r="R111" s="27">
        <v>14</v>
      </c>
      <c r="S111" s="27">
        <v>8</v>
      </c>
      <c r="T111" s="27">
        <v>7</v>
      </c>
      <c r="U111" s="27">
        <v>6</v>
      </c>
      <c r="V111" s="27">
        <v>7</v>
      </c>
      <c r="W111" s="27">
        <v>7</v>
      </c>
      <c r="X111" s="27">
        <v>10</v>
      </c>
      <c r="Y111" s="27">
        <v>12</v>
      </c>
      <c r="Z111" s="27">
        <v>13</v>
      </c>
      <c r="AA111" s="27">
        <v>17</v>
      </c>
      <c r="AB111" s="27">
        <v>14</v>
      </c>
      <c r="AC111" s="27">
        <v>15</v>
      </c>
      <c r="AD111" s="27">
        <v>14</v>
      </c>
      <c r="AE111" s="27">
        <v>22</v>
      </c>
      <c r="AF111" s="27">
        <v>19</v>
      </c>
      <c r="AG111" s="27">
        <v>15</v>
      </c>
      <c r="AH111" s="27">
        <v>17</v>
      </c>
      <c r="AI111" s="27">
        <v>24</v>
      </c>
      <c r="AJ111" s="27">
        <v>21</v>
      </c>
      <c r="AK111" s="27">
        <v>15</v>
      </c>
      <c r="AL111" s="27">
        <v>21</v>
      </c>
      <c r="AM111" s="27">
        <v>10</v>
      </c>
      <c r="AN111" s="27">
        <v>14</v>
      </c>
      <c r="AO111" s="27">
        <v>7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427</v>
      </c>
      <c r="E112" s="27">
        <v>175</v>
      </c>
      <c r="F112" s="27">
        <v>252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4</v>
      </c>
      <c r="M112" s="27">
        <v>6</v>
      </c>
      <c r="N112" s="27">
        <v>12</v>
      </c>
      <c r="O112" s="27">
        <v>5</v>
      </c>
      <c r="P112" s="27">
        <v>17</v>
      </c>
      <c r="Q112" s="27">
        <v>11</v>
      </c>
      <c r="R112" s="27">
        <v>21</v>
      </c>
      <c r="S112" s="27">
        <v>4</v>
      </c>
      <c r="T112" s="27">
        <v>17</v>
      </c>
      <c r="U112" s="27">
        <v>16</v>
      </c>
      <c r="V112" s="27">
        <v>12</v>
      </c>
      <c r="W112" s="27">
        <v>9</v>
      </c>
      <c r="X112" s="27">
        <v>9</v>
      </c>
      <c r="Y112" s="27">
        <v>10</v>
      </c>
      <c r="Z112" s="27">
        <v>10</v>
      </c>
      <c r="AA112" s="27">
        <v>8</v>
      </c>
      <c r="AB112" s="27">
        <v>19</v>
      </c>
      <c r="AC112" s="27">
        <v>16</v>
      </c>
      <c r="AD112" s="27">
        <v>17</v>
      </c>
      <c r="AE112" s="27">
        <v>13</v>
      </c>
      <c r="AF112" s="27">
        <v>15</v>
      </c>
      <c r="AG112" s="27">
        <v>12</v>
      </c>
      <c r="AH112" s="27">
        <v>11</v>
      </c>
      <c r="AI112" s="27">
        <v>10</v>
      </c>
      <c r="AJ112" s="27">
        <v>19</v>
      </c>
      <c r="AK112" s="27">
        <v>12</v>
      </c>
      <c r="AL112" s="27">
        <v>16</v>
      </c>
      <c r="AM112" s="27">
        <v>7</v>
      </c>
      <c r="AN112" s="27">
        <v>11</v>
      </c>
      <c r="AO112" s="27">
        <v>7</v>
      </c>
      <c r="AP112" s="27">
        <v>17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379</v>
      </c>
      <c r="D113" s="27">
        <v>855</v>
      </c>
      <c r="E113" s="27">
        <v>373</v>
      </c>
      <c r="F113" s="27">
        <v>482</v>
      </c>
      <c r="G113" s="27">
        <v>6</v>
      </c>
      <c r="H113" s="27">
        <v>4</v>
      </c>
      <c r="I113" s="27">
        <v>14</v>
      </c>
      <c r="J113" s="27">
        <v>12</v>
      </c>
      <c r="K113" s="27">
        <v>18</v>
      </c>
      <c r="L113" s="27">
        <v>19</v>
      </c>
      <c r="M113" s="27">
        <v>14</v>
      </c>
      <c r="N113" s="27">
        <v>18</v>
      </c>
      <c r="O113" s="27">
        <v>23</v>
      </c>
      <c r="P113" s="27">
        <v>37</v>
      </c>
      <c r="Q113" s="27">
        <v>14</v>
      </c>
      <c r="R113" s="27">
        <v>37</v>
      </c>
      <c r="S113" s="27">
        <v>8</v>
      </c>
      <c r="T113" s="27">
        <v>34</v>
      </c>
      <c r="U113" s="27">
        <v>8</v>
      </c>
      <c r="V113" s="27">
        <v>14</v>
      </c>
      <c r="W113" s="27">
        <v>26</v>
      </c>
      <c r="X113" s="27">
        <v>24</v>
      </c>
      <c r="Y113" s="27">
        <v>23</v>
      </c>
      <c r="Z113" s="27">
        <v>22</v>
      </c>
      <c r="AA113" s="27">
        <v>24</v>
      </c>
      <c r="AB113" s="27">
        <v>25</v>
      </c>
      <c r="AC113" s="27">
        <v>30</v>
      </c>
      <c r="AD113" s="27">
        <v>28</v>
      </c>
      <c r="AE113" s="27">
        <v>29</v>
      </c>
      <c r="AF113" s="27">
        <v>34</v>
      </c>
      <c r="AG113" s="27">
        <v>30</v>
      </c>
      <c r="AH113" s="27">
        <v>27</v>
      </c>
      <c r="AI113" s="27">
        <v>47</v>
      </c>
      <c r="AJ113" s="27">
        <v>42</v>
      </c>
      <c r="AK113" s="27">
        <v>28</v>
      </c>
      <c r="AL113" s="27">
        <v>29</v>
      </c>
      <c r="AM113" s="27">
        <v>15</v>
      </c>
      <c r="AN113" s="27">
        <v>21</v>
      </c>
      <c r="AO113" s="27">
        <v>9</v>
      </c>
      <c r="AP113" s="27">
        <v>23</v>
      </c>
      <c r="AQ113" s="27">
        <v>4</v>
      </c>
      <c r="AR113" s="27">
        <v>22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324</v>
      </c>
      <c r="D114" s="27">
        <v>671</v>
      </c>
      <c r="E114" s="27">
        <v>317</v>
      </c>
      <c r="F114" s="27">
        <v>354</v>
      </c>
      <c r="G114" s="27">
        <v>10</v>
      </c>
      <c r="H114" s="27">
        <v>11</v>
      </c>
      <c r="I114" s="27">
        <v>15</v>
      </c>
      <c r="J114" s="27">
        <v>13</v>
      </c>
      <c r="K114" s="27">
        <v>16</v>
      </c>
      <c r="L114" s="27">
        <v>7</v>
      </c>
      <c r="M114" s="27">
        <v>21</v>
      </c>
      <c r="N114" s="27">
        <v>11</v>
      </c>
      <c r="O114" s="27">
        <v>14</v>
      </c>
      <c r="P114" s="27">
        <v>18</v>
      </c>
      <c r="Q114" s="27">
        <v>9</v>
      </c>
      <c r="R114" s="27">
        <v>16</v>
      </c>
      <c r="S114" s="27">
        <v>15</v>
      </c>
      <c r="T114" s="27">
        <v>17</v>
      </c>
      <c r="U114" s="27">
        <v>14</v>
      </c>
      <c r="V114" s="27">
        <v>22</v>
      </c>
      <c r="W114" s="27">
        <v>25</v>
      </c>
      <c r="X114" s="27">
        <v>18</v>
      </c>
      <c r="Y114" s="27">
        <v>22</v>
      </c>
      <c r="Z114" s="27">
        <v>25</v>
      </c>
      <c r="AA114" s="27">
        <v>19</v>
      </c>
      <c r="AB114" s="27">
        <v>16</v>
      </c>
      <c r="AC114" s="27">
        <v>28</v>
      </c>
      <c r="AD114" s="27">
        <v>28</v>
      </c>
      <c r="AE114" s="27">
        <v>12</v>
      </c>
      <c r="AF114" s="27">
        <v>11</v>
      </c>
      <c r="AG114" s="27">
        <v>16</v>
      </c>
      <c r="AH114" s="27">
        <v>17</v>
      </c>
      <c r="AI114" s="27">
        <v>28</v>
      </c>
      <c r="AJ114" s="27">
        <v>23</v>
      </c>
      <c r="AK114" s="27">
        <v>26</v>
      </c>
      <c r="AL114" s="27">
        <v>27</v>
      </c>
      <c r="AM114" s="27">
        <v>16</v>
      </c>
      <c r="AN114" s="27">
        <v>26</v>
      </c>
      <c r="AO114" s="27">
        <v>8</v>
      </c>
      <c r="AP114" s="27">
        <v>22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158</v>
      </c>
      <c r="D115" s="27">
        <v>351</v>
      </c>
      <c r="E115" s="27">
        <v>163</v>
      </c>
      <c r="F115" s="27">
        <v>188</v>
      </c>
      <c r="G115" s="27">
        <v>6</v>
      </c>
      <c r="H115" s="27">
        <v>6</v>
      </c>
      <c r="I115" s="27">
        <v>9</v>
      </c>
      <c r="J115" s="27">
        <v>9</v>
      </c>
      <c r="K115" s="27">
        <v>8</v>
      </c>
      <c r="L115" s="27">
        <v>10</v>
      </c>
      <c r="M115" s="27">
        <v>4</v>
      </c>
      <c r="N115" s="27">
        <v>4</v>
      </c>
      <c r="O115" s="27">
        <v>11</v>
      </c>
      <c r="P115" s="27">
        <v>10</v>
      </c>
      <c r="Q115" s="27">
        <v>9</v>
      </c>
      <c r="R115" s="27">
        <v>13</v>
      </c>
      <c r="S115" s="27">
        <v>7</v>
      </c>
      <c r="T115" s="27">
        <v>6</v>
      </c>
      <c r="U115" s="27">
        <v>11</v>
      </c>
      <c r="V115" s="27">
        <v>14</v>
      </c>
      <c r="W115" s="27">
        <v>8</v>
      </c>
      <c r="X115" s="27">
        <v>7</v>
      </c>
      <c r="Y115" s="27">
        <v>8</v>
      </c>
      <c r="Z115" s="27">
        <v>9</v>
      </c>
      <c r="AA115" s="27">
        <v>9</v>
      </c>
      <c r="AB115" s="27">
        <v>9</v>
      </c>
      <c r="AC115" s="27">
        <v>6</v>
      </c>
      <c r="AD115" s="27">
        <v>12</v>
      </c>
      <c r="AE115" s="27">
        <v>22</v>
      </c>
      <c r="AF115" s="27">
        <v>13</v>
      </c>
      <c r="AG115" s="27">
        <v>12</v>
      </c>
      <c r="AH115" s="27">
        <v>17</v>
      </c>
      <c r="AI115" s="27">
        <v>6</v>
      </c>
      <c r="AJ115" s="27">
        <v>10</v>
      </c>
      <c r="AK115" s="27">
        <v>13</v>
      </c>
      <c r="AL115" s="27">
        <v>17</v>
      </c>
      <c r="AM115" s="27">
        <v>9</v>
      </c>
      <c r="AN115" s="27">
        <v>6</v>
      </c>
      <c r="AO115" s="27">
        <v>1</v>
      </c>
      <c r="AP115" s="27">
        <v>7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188</v>
      </c>
      <c r="D116" s="27">
        <v>435</v>
      </c>
      <c r="E116" s="27">
        <v>204</v>
      </c>
      <c r="F116" s="27">
        <v>231</v>
      </c>
      <c r="G116" s="27">
        <v>6</v>
      </c>
      <c r="H116" s="27">
        <v>5</v>
      </c>
      <c r="I116" s="27">
        <v>11</v>
      </c>
      <c r="J116" s="27">
        <v>8</v>
      </c>
      <c r="K116" s="27">
        <v>12</v>
      </c>
      <c r="L116" s="27">
        <v>16</v>
      </c>
      <c r="M116" s="27">
        <v>9</v>
      </c>
      <c r="N116" s="27">
        <v>7</v>
      </c>
      <c r="O116" s="27">
        <v>3</v>
      </c>
      <c r="P116" s="27">
        <v>10</v>
      </c>
      <c r="Q116" s="27">
        <v>10</v>
      </c>
      <c r="R116" s="27">
        <v>12</v>
      </c>
      <c r="S116" s="27">
        <v>13</v>
      </c>
      <c r="T116" s="27">
        <v>6</v>
      </c>
      <c r="U116" s="27">
        <v>11</v>
      </c>
      <c r="V116" s="27">
        <v>16</v>
      </c>
      <c r="W116" s="27">
        <v>10</v>
      </c>
      <c r="X116" s="27">
        <v>13</v>
      </c>
      <c r="Y116" s="27">
        <v>10</v>
      </c>
      <c r="Z116" s="27">
        <v>11</v>
      </c>
      <c r="AA116" s="27">
        <v>16</v>
      </c>
      <c r="AB116" s="27">
        <v>9</v>
      </c>
      <c r="AC116" s="27">
        <v>12</v>
      </c>
      <c r="AD116" s="27">
        <v>11</v>
      </c>
      <c r="AE116" s="27">
        <v>11</v>
      </c>
      <c r="AF116" s="27">
        <v>12</v>
      </c>
      <c r="AG116" s="27">
        <v>20</v>
      </c>
      <c r="AH116" s="27">
        <v>21</v>
      </c>
      <c r="AI116" s="27">
        <v>20</v>
      </c>
      <c r="AJ116" s="27">
        <v>19</v>
      </c>
      <c r="AK116" s="27">
        <v>10</v>
      </c>
      <c r="AL116" s="27">
        <v>17</v>
      </c>
      <c r="AM116" s="27">
        <v>10</v>
      </c>
      <c r="AN116" s="27">
        <v>11</v>
      </c>
      <c r="AO116" s="27">
        <v>4</v>
      </c>
      <c r="AP116" s="27">
        <v>18</v>
      </c>
      <c r="AQ116" s="27">
        <v>6</v>
      </c>
      <c r="AR116" s="27">
        <v>4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263</v>
      </c>
      <c r="D117" s="27">
        <v>594</v>
      </c>
      <c r="E117" s="27">
        <v>302</v>
      </c>
      <c r="F117" s="27">
        <v>292</v>
      </c>
      <c r="G117" s="27">
        <v>7</v>
      </c>
      <c r="H117" s="27">
        <v>5</v>
      </c>
      <c r="I117" s="27">
        <v>9</v>
      </c>
      <c r="J117" s="27">
        <v>10</v>
      </c>
      <c r="K117" s="27">
        <v>24</v>
      </c>
      <c r="L117" s="27">
        <v>5</v>
      </c>
      <c r="M117" s="27">
        <v>12</v>
      </c>
      <c r="N117" s="27">
        <v>11</v>
      </c>
      <c r="O117" s="27">
        <v>15</v>
      </c>
      <c r="P117" s="27">
        <v>12</v>
      </c>
      <c r="Q117" s="27">
        <v>12</v>
      </c>
      <c r="R117" s="27">
        <v>12</v>
      </c>
      <c r="S117" s="27">
        <v>14</v>
      </c>
      <c r="T117" s="27">
        <v>8</v>
      </c>
      <c r="U117" s="27">
        <v>14</v>
      </c>
      <c r="V117" s="27">
        <v>8</v>
      </c>
      <c r="W117" s="27">
        <v>20</v>
      </c>
      <c r="X117" s="27">
        <v>9</v>
      </c>
      <c r="Y117" s="27">
        <v>15</v>
      </c>
      <c r="Z117" s="27">
        <v>12</v>
      </c>
      <c r="AA117" s="27">
        <v>20</v>
      </c>
      <c r="AB117" s="27">
        <v>18</v>
      </c>
      <c r="AC117" s="27">
        <v>20</v>
      </c>
      <c r="AD117" s="27">
        <v>14</v>
      </c>
      <c r="AE117" s="27">
        <v>20</v>
      </c>
      <c r="AF117" s="27">
        <v>25</v>
      </c>
      <c r="AG117" s="27">
        <v>25</v>
      </c>
      <c r="AH117" s="27">
        <v>19</v>
      </c>
      <c r="AI117" s="27">
        <v>22</v>
      </c>
      <c r="AJ117" s="27">
        <v>28</v>
      </c>
      <c r="AK117" s="27">
        <v>29</v>
      </c>
      <c r="AL117" s="27">
        <v>23</v>
      </c>
      <c r="AM117" s="27">
        <v>11</v>
      </c>
      <c r="AN117" s="27">
        <v>21</v>
      </c>
      <c r="AO117" s="27">
        <v>9</v>
      </c>
      <c r="AP117" s="27">
        <v>25</v>
      </c>
      <c r="AQ117" s="27">
        <v>4</v>
      </c>
      <c r="AR117" s="27">
        <v>19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112</v>
      </c>
      <c r="D118" s="27">
        <v>278</v>
      </c>
      <c r="E118" s="27">
        <v>134</v>
      </c>
      <c r="F118" s="27">
        <v>144</v>
      </c>
      <c r="G118" s="27">
        <v>2</v>
      </c>
      <c r="H118" s="27">
        <v>4</v>
      </c>
      <c r="I118" s="27">
        <v>9</v>
      </c>
      <c r="J118" s="27">
        <v>5</v>
      </c>
      <c r="K118" s="27">
        <v>4</v>
      </c>
      <c r="L118" s="27">
        <v>2</v>
      </c>
      <c r="M118" s="27">
        <v>4</v>
      </c>
      <c r="N118" s="27">
        <v>5</v>
      </c>
      <c r="O118" s="27">
        <v>4</v>
      </c>
      <c r="P118" s="27">
        <v>0</v>
      </c>
      <c r="Q118" s="27">
        <v>1</v>
      </c>
      <c r="R118" s="27">
        <v>1</v>
      </c>
      <c r="S118" s="27">
        <v>3</v>
      </c>
      <c r="T118" s="27">
        <v>6</v>
      </c>
      <c r="U118" s="27">
        <v>5</v>
      </c>
      <c r="V118" s="27">
        <v>8</v>
      </c>
      <c r="W118" s="27">
        <v>17</v>
      </c>
      <c r="X118" s="27">
        <v>16</v>
      </c>
      <c r="Y118" s="27">
        <v>6</v>
      </c>
      <c r="Z118" s="27">
        <v>4</v>
      </c>
      <c r="AA118" s="27">
        <v>3</v>
      </c>
      <c r="AB118" s="27">
        <v>6</v>
      </c>
      <c r="AC118" s="27">
        <v>6</v>
      </c>
      <c r="AD118" s="27">
        <v>9</v>
      </c>
      <c r="AE118" s="27">
        <v>11</v>
      </c>
      <c r="AF118" s="27">
        <v>8</v>
      </c>
      <c r="AG118" s="27">
        <v>27</v>
      </c>
      <c r="AH118" s="27">
        <v>21</v>
      </c>
      <c r="AI118" s="27">
        <v>14</v>
      </c>
      <c r="AJ118" s="27">
        <v>14</v>
      </c>
      <c r="AK118" s="27">
        <v>9</v>
      </c>
      <c r="AL118" s="27">
        <v>10</v>
      </c>
      <c r="AM118" s="27">
        <v>2</v>
      </c>
      <c r="AN118" s="27">
        <v>5</v>
      </c>
      <c r="AO118" s="27">
        <v>4</v>
      </c>
      <c r="AP118" s="27">
        <v>8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289</v>
      </c>
      <c r="E119" s="27">
        <v>139</v>
      </c>
      <c r="F119" s="27">
        <v>150</v>
      </c>
      <c r="G119" s="27">
        <v>3</v>
      </c>
      <c r="H119" s="27">
        <v>1</v>
      </c>
      <c r="I119" s="27">
        <v>5</v>
      </c>
      <c r="J119" s="27">
        <v>5</v>
      </c>
      <c r="K119" s="27">
        <v>5</v>
      </c>
      <c r="L119" s="27">
        <v>9</v>
      </c>
      <c r="M119" s="27">
        <v>6</v>
      </c>
      <c r="N119" s="27">
        <v>9</v>
      </c>
      <c r="O119" s="27">
        <v>1</v>
      </c>
      <c r="P119" s="27">
        <v>5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8</v>
      </c>
      <c r="X119" s="27">
        <v>13</v>
      </c>
      <c r="Y119" s="27">
        <v>14</v>
      </c>
      <c r="Z119" s="27">
        <v>6</v>
      </c>
      <c r="AA119" s="27">
        <v>6</v>
      </c>
      <c r="AB119" s="27">
        <v>8</v>
      </c>
      <c r="AC119" s="27">
        <v>5</v>
      </c>
      <c r="AD119" s="27">
        <v>9</v>
      </c>
      <c r="AE119" s="27">
        <v>10</v>
      </c>
      <c r="AF119" s="27">
        <v>11</v>
      </c>
      <c r="AG119" s="27">
        <v>29</v>
      </c>
      <c r="AH119" s="27">
        <v>19</v>
      </c>
      <c r="AI119" s="27">
        <v>21</v>
      </c>
      <c r="AJ119" s="27">
        <v>14</v>
      </c>
      <c r="AK119" s="27">
        <v>11</v>
      </c>
      <c r="AL119" s="27">
        <v>12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12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787</v>
      </c>
      <c r="D120" s="27">
        <v>1425</v>
      </c>
      <c r="E120" s="27">
        <v>671</v>
      </c>
      <c r="F120" s="27">
        <v>754</v>
      </c>
      <c r="G120" s="27">
        <v>12</v>
      </c>
      <c r="H120" s="27">
        <v>17</v>
      </c>
      <c r="I120" s="27">
        <v>10</v>
      </c>
      <c r="J120" s="27">
        <v>11</v>
      </c>
      <c r="K120" s="27">
        <v>20</v>
      </c>
      <c r="L120" s="27">
        <v>22</v>
      </c>
      <c r="M120" s="27">
        <v>23</v>
      </c>
      <c r="N120" s="27">
        <v>41</v>
      </c>
      <c r="O120" s="27">
        <v>40</v>
      </c>
      <c r="P120" s="27">
        <v>41</v>
      </c>
      <c r="Q120" s="27">
        <v>29</v>
      </c>
      <c r="R120" s="27">
        <v>53</v>
      </c>
      <c r="S120" s="27">
        <v>40</v>
      </c>
      <c r="T120" s="27">
        <v>45</v>
      </c>
      <c r="U120" s="27">
        <v>26</v>
      </c>
      <c r="V120" s="27">
        <v>36</v>
      </c>
      <c r="W120" s="27">
        <v>44</v>
      </c>
      <c r="X120" s="27">
        <v>34</v>
      </c>
      <c r="Y120" s="27">
        <v>49</v>
      </c>
      <c r="Z120" s="27">
        <v>35</v>
      </c>
      <c r="AA120" s="27">
        <v>42</v>
      </c>
      <c r="AB120" s="27">
        <v>34</v>
      </c>
      <c r="AC120" s="27">
        <v>49</v>
      </c>
      <c r="AD120" s="27">
        <v>37</v>
      </c>
      <c r="AE120" s="27">
        <v>42</v>
      </c>
      <c r="AF120" s="27">
        <v>61</v>
      </c>
      <c r="AG120" s="27">
        <v>47</v>
      </c>
      <c r="AH120" s="27">
        <v>56</v>
      </c>
      <c r="AI120" s="27">
        <v>74</v>
      </c>
      <c r="AJ120" s="27">
        <v>65</v>
      </c>
      <c r="AK120" s="27">
        <v>51</v>
      </c>
      <c r="AL120" s="27">
        <v>52</v>
      </c>
      <c r="AM120" s="27">
        <v>38</v>
      </c>
      <c r="AN120" s="27">
        <v>49</v>
      </c>
      <c r="AO120" s="27">
        <v>21</v>
      </c>
      <c r="AP120" s="27">
        <v>40</v>
      </c>
      <c r="AQ120" s="27">
        <v>14</v>
      </c>
      <c r="AR120" s="27">
        <v>14</v>
      </c>
      <c r="AS120" s="27">
        <v>0</v>
      </c>
      <c r="AT120" s="27">
        <v>10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169</v>
      </c>
      <c r="D121" s="27">
        <v>364</v>
      </c>
      <c r="E121" s="27">
        <v>165</v>
      </c>
      <c r="F121" s="27">
        <v>199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10</v>
      </c>
      <c r="N121" s="27">
        <v>10</v>
      </c>
      <c r="O121" s="27">
        <v>9</v>
      </c>
      <c r="P121" s="27">
        <v>13</v>
      </c>
      <c r="Q121" s="27">
        <v>9</v>
      </c>
      <c r="R121" s="27">
        <v>18</v>
      </c>
      <c r="S121" s="27">
        <v>5</v>
      </c>
      <c r="T121" s="27">
        <v>7</v>
      </c>
      <c r="U121" s="27">
        <v>10</v>
      </c>
      <c r="V121" s="27">
        <v>9</v>
      </c>
      <c r="W121" s="27">
        <v>8</v>
      </c>
      <c r="X121" s="27">
        <v>9</v>
      </c>
      <c r="Y121" s="27">
        <v>10</v>
      </c>
      <c r="Z121" s="27">
        <v>12</v>
      </c>
      <c r="AA121" s="27">
        <v>13</v>
      </c>
      <c r="AB121" s="27">
        <v>12</v>
      </c>
      <c r="AC121" s="27">
        <v>14</v>
      </c>
      <c r="AD121" s="27">
        <v>12</v>
      </c>
      <c r="AE121" s="27">
        <v>11</v>
      </c>
      <c r="AF121" s="27">
        <v>7</v>
      </c>
      <c r="AG121" s="27">
        <v>11</v>
      </c>
      <c r="AH121" s="27">
        <v>15</v>
      </c>
      <c r="AI121" s="27">
        <v>15</v>
      </c>
      <c r="AJ121" s="27">
        <v>19</v>
      </c>
      <c r="AK121" s="27">
        <v>13</v>
      </c>
      <c r="AL121" s="27">
        <v>12</v>
      </c>
      <c r="AM121" s="27">
        <v>4</v>
      </c>
      <c r="AN121" s="27">
        <v>15</v>
      </c>
      <c r="AO121" s="27">
        <v>7</v>
      </c>
      <c r="AP121" s="27">
        <v>4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219</v>
      </c>
      <c r="D122" s="27">
        <v>404</v>
      </c>
      <c r="E122" s="27">
        <v>149</v>
      </c>
      <c r="F122" s="27">
        <v>255</v>
      </c>
      <c r="G122" s="27">
        <v>4</v>
      </c>
      <c r="H122" s="27">
        <v>4</v>
      </c>
      <c r="I122" s="27">
        <v>8</v>
      </c>
      <c r="J122" s="27">
        <v>5</v>
      </c>
      <c r="K122" s="27">
        <v>12</v>
      </c>
      <c r="L122" s="27">
        <v>5</v>
      </c>
      <c r="M122" s="27">
        <v>6</v>
      </c>
      <c r="N122" s="27">
        <v>8</v>
      </c>
      <c r="O122" s="27">
        <v>5</v>
      </c>
      <c r="P122" s="27">
        <v>41</v>
      </c>
      <c r="Q122" s="27">
        <v>3</v>
      </c>
      <c r="R122" s="27">
        <v>39</v>
      </c>
      <c r="S122" s="27">
        <v>7</v>
      </c>
      <c r="T122" s="27">
        <v>21</v>
      </c>
      <c r="U122" s="27">
        <v>6</v>
      </c>
      <c r="V122" s="27">
        <v>14</v>
      </c>
      <c r="W122" s="27">
        <v>10</v>
      </c>
      <c r="X122" s="27">
        <v>12</v>
      </c>
      <c r="Y122" s="27">
        <v>8</v>
      </c>
      <c r="Z122" s="27">
        <v>6</v>
      </c>
      <c r="AA122" s="27">
        <v>5</v>
      </c>
      <c r="AB122" s="27">
        <v>3</v>
      </c>
      <c r="AC122" s="27">
        <v>6</v>
      </c>
      <c r="AD122" s="27">
        <v>8</v>
      </c>
      <c r="AE122" s="27">
        <v>13</v>
      </c>
      <c r="AF122" s="27">
        <v>13</v>
      </c>
      <c r="AG122" s="27">
        <v>13</v>
      </c>
      <c r="AH122" s="27">
        <v>13</v>
      </c>
      <c r="AI122" s="27">
        <v>12</v>
      </c>
      <c r="AJ122" s="27">
        <v>15</v>
      </c>
      <c r="AK122" s="27">
        <v>11</v>
      </c>
      <c r="AL122" s="27">
        <v>9</v>
      </c>
      <c r="AM122" s="27">
        <v>5</v>
      </c>
      <c r="AN122" s="27">
        <v>12</v>
      </c>
      <c r="AO122" s="27">
        <v>9</v>
      </c>
      <c r="AP122" s="27">
        <v>11</v>
      </c>
      <c r="AQ122" s="27">
        <v>4</v>
      </c>
      <c r="AR122" s="27">
        <v>11</v>
      </c>
      <c r="AS122" s="27">
        <v>2</v>
      </c>
      <c r="AT122" s="27">
        <v>2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190</v>
      </c>
      <c r="D123" s="27">
        <v>328</v>
      </c>
      <c r="E123" s="27">
        <v>128</v>
      </c>
      <c r="F123" s="27">
        <v>200</v>
      </c>
      <c r="G123" s="27">
        <v>6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18</v>
      </c>
      <c r="Q123" s="27">
        <v>3</v>
      </c>
      <c r="R123" s="27">
        <v>23</v>
      </c>
      <c r="S123" s="27">
        <v>9</v>
      </c>
      <c r="T123" s="27">
        <v>27</v>
      </c>
      <c r="U123" s="27">
        <v>6</v>
      </c>
      <c r="V123" s="27">
        <v>13</v>
      </c>
      <c r="W123" s="27">
        <v>7</v>
      </c>
      <c r="X123" s="27">
        <v>6</v>
      </c>
      <c r="Y123" s="27">
        <v>4</v>
      </c>
      <c r="Z123" s="27">
        <v>1</v>
      </c>
      <c r="AA123" s="27">
        <v>8</v>
      </c>
      <c r="AB123" s="27">
        <v>8</v>
      </c>
      <c r="AC123" s="27">
        <v>3</v>
      </c>
      <c r="AD123" s="27">
        <v>8</v>
      </c>
      <c r="AE123" s="27">
        <v>10</v>
      </c>
      <c r="AF123" s="27">
        <v>9</v>
      </c>
      <c r="AG123" s="27">
        <v>11</v>
      </c>
      <c r="AH123" s="27">
        <v>11</v>
      </c>
      <c r="AI123" s="27">
        <v>11</v>
      </c>
      <c r="AJ123" s="27">
        <v>16</v>
      </c>
      <c r="AK123" s="27">
        <v>9</v>
      </c>
      <c r="AL123" s="27">
        <v>11</v>
      </c>
      <c r="AM123" s="27">
        <v>10</v>
      </c>
      <c r="AN123" s="27">
        <v>12</v>
      </c>
      <c r="AO123" s="27">
        <v>8</v>
      </c>
      <c r="AP123" s="27">
        <v>12</v>
      </c>
      <c r="AQ123" s="27">
        <v>0</v>
      </c>
      <c r="AR123" s="27">
        <v>0</v>
      </c>
      <c r="AS123" s="27">
        <v>0</v>
      </c>
      <c r="AT123" s="27">
        <v>8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107</v>
      </c>
      <c r="D124" s="27">
        <v>217</v>
      </c>
      <c r="E124" s="27">
        <v>105</v>
      </c>
      <c r="F124" s="27">
        <v>112</v>
      </c>
      <c r="G124" s="27">
        <v>1</v>
      </c>
      <c r="H124" s="27">
        <v>0</v>
      </c>
      <c r="I124" s="27">
        <v>2</v>
      </c>
      <c r="J124" s="27">
        <v>2</v>
      </c>
      <c r="K124" s="27">
        <v>1</v>
      </c>
      <c r="L124" s="27">
        <v>4</v>
      </c>
      <c r="M124" s="27">
        <v>5</v>
      </c>
      <c r="N124" s="27">
        <v>4</v>
      </c>
      <c r="O124" s="27">
        <v>20</v>
      </c>
      <c r="P124" s="27">
        <v>7</v>
      </c>
      <c r="Q124" s="27">
        <v>5</v>
      </c>
      <c r="R124" s="27">
        <v>14</v>
      </c>
      <c r="S124" s="27">
        <v>6</v>
      </c>
      <c r="T124" s="27">
        <v>14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6</v>
      </c>
      <c r="AB124" s="27">
        <v>6</v>
      </c>
      <c r="AC124" s="27">
        <v>5</v>
      </c>
      <c r="AD124" s="27">
        <v>9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8</v>
      </c>
      <c r="AO124" s="27">
        <v>5</v>
      </c>
      <c r="AP124" s="27">
        <v>2</v>
      </c>
      <c r="AQ124" s="27">
        <v>3</v>
      </c>
      <c r="AR124" s="27">
        <v>5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168</v>
      </c>
      <c r="E125" s="27">
        <v>61</v>
      </c>
      <c r="F125" s="27">
        <v>107</v>
      </c>
      <c r="G125" s="27">
        <v>1</v>
      </c>
      <c r="H125" s="27">
        <v>2</v>
      </c>
      <c r="I125" s="27">
        <v>2</v>
      </c>
      <c r="J125" s="27">
        <v>4</v>
      </c>
      <c r="K125" s="27">
        <v>4</v>
      </c>
      <c r="L125" s="27">
        <v>5</v>
      </c>
      <c r="M125" s="27">
        <v>3</v>
      </c>
      <c r="N125" s="27">
        <v>3</v>
      </c>
      <c r="O125" s="27">
        <v>2</v>
      </c>
      <c r="P125" s="27">
        <v>6</v>
      </c>
      <c r="Q125" s="27">
        <v>4</v>
      </c>
      <c r="R125" s="27">
        <v>16</v>
      </c>
      <c r="S125" s="27">
        <v>5</v>
      </c>
      <c r="T125" s="27">
        <v>13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6</v>
      </c>
      <c r="AI125" s="27">
        <v>5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120</v>
      </c>
      <c r="D126" s="27">
        <v>254</v>
      </c>
      <c r="E126" s="27">
        <v>107</v>
      </c>
      <c r="F126" s="27">
        <v>147</v>
      </c>
      <c r="G126" s="27">
        <v>0</v>
      </c>
      <c r="H126" s="27">
        <v>4</v>
      </c>
      <c r="I126" s="27">
        <v>4</v>
      </c>
      <c r="J126" s="27">
        <v>4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6</v>
      </c>
      <c r="R126" s="27">
        <v>12</v>
      </c>
      <c r="S126" s="27">
        <v>1</v>
      </c>
      <c r="T126" s="27">
        <v>11</v>
      </c>
      <c r="U126" s="27">
        <v>7</v>
      </c>
      <c r="V126" s="27">
        <v>12</v>
      </c>
      <c r="W126" s="27">
        <v>2</v>
      </c>
      <c r="X126" s="27">
        <v>4</v>
      </c>
      <c r="Y126" s="27">
        <v>10</v>
      </c>
      <c r="Z126" s="27">
        <v>9</v>
      </c>
      <c r="AA126" s="27">
        <v>8</v>
      </c>
      <c r="AB126" s="27">
        <v>9</v>
      </c>
      <c r="AC126" s="27">
        <v>7</v>
      </c>
      <c r="AD126" s="27">
        <v>8</v>
      </c>
      <c r="AE126" s="27">
        <v>10</v>
      </c>
      <c r="AF126" s="27">
        <v>9</v>
      </c>
      <c r="AG126" s="27">
        <v>6</v>
      </c>
      <c r="AH126" s="27">
        <v>6</v>
      </c>
      <c r="AI126" s="27">
        <v>8</v>
      </c>
      <c r="AJ126" s="27">
        <v>6</v>
      </c>
      <c r="AK126" s="27">
        <v>12</v>
      </c>
      <c r="AL126" s="27">
        <v>19</v>
      </c>
      <c r="AM126" s="27">
        <v>3</v>
      </c>
      <c r="AN126" s="27">
        <v>7</v>
      </c>
      <c r="AO126" s="27">
        <v>4</v>
      </c>
      <c r="AP126" s="27">
        <v>6</v>
      </c>
      <c r="AQ126" s="27">
        <v>2</v>
      </c>
      <c r="AR126" s="27">
        <v>3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181</v>
      </c>
      <c r="E127" s="27">
        <v>71</v>
      </c>
      <c r="F127" s="27">
        <v>110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5</v>
      </c>
      <c r="O127" s="27">
        <v>6</v>
      </c>
      <c r="P127" s="27">
        <v>13</v>
      </c>
      <c r="Q127" s="27">
        <v>3</v>
      </c>
      <c r="R127" s="27">
        <v>18</v>
      </c>
      <c r="S127" s="27">
        <v>1</v>
      </c>
      <c r="T127" s="27">
        <v>15</v>
      </c>
      <c r="U127" s="27">
        <v>4</v>
      </c>
      <c r="V127" s="27">
        <v>5</v>
      </c>
      <c r="W127" s="27">
        <v>4</v>
      </c>
      <c r="X127" s="27">
        <v>4</v>
      </c>
      <c r="Y127" s="27">
        <v>11</v>
      </c>
      <c r="Z127" s="27">
        <v>4</v>
      </c>
      <c r="AA127" s="27">
        <v>2</v>
      </c>
      <c r="AB127" s="27">
        <v>2</v>
      </c>
      <c r="AC127" s="27">
        <v>1</v>
      </c>
      <c r="AD127" s="27">
        <v>1</v>
      </c>
      <c r="AE127" s="27">
        <v>1</v>
      </c>
      <c r="AF127" s="27">
        <v>1</v>
      </c>
      <c r="AG127" s="27">
        <v>7</v>
      </c>
      <c r="AH127" s="27">
        <v>10</v>
      </c>
      <c r="AI127" s="27">
        <v>7</v>
      </c>
      <c r="AJ127" s="27">
        <v>14</v>
      </c>
      <c r="AK127" s="27">
        <v>11</v>
      </c>
      <c r="AL127" s="27">
        <v>5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162</v>
      </c>
      <c r="D128" s="27">
        <v>279</v>
      </c>
      <c r="E128" s="27">
        <v>95</v>
      </c>
      <c r="F128" s="27">
        <v>184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7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33</v>
      </c>
      <c r="S128" s="27">
        <v>5</v>
      </c>
      <c r="T128" s="27">
        <v>26</v>
      </c>
      <c r="U128" s="27">
        <v>5</v>
      </c>
      <c r="V128" s="27">
        <v>18</v>
      </c>
      <c r="W128" s="27">
        <v>7</v>
      </c>
      <c r="X128" s="27">
        <v>10</v>
      </c>
      <c r="Y128" s="27">
        <v>6</v>
      </c>
      <c r="Z128" s="27">
        <v>12</v>
      </c>
      <c r="AA128" s="27">
        <v>5</v>
      </c>
      <c r="AB128" s="27">
        <v>3</v>
      </c>
      <c r="AC128" s="27">
        <v>6</v>
      </c>
      <c r="AD128" s="27">
        <v>3</v>
      </c>
      <c r="AE128" s="27">
        <v>3</v>
      </c>
      <c r="AF128" s="27">
        <v>3</v>
      </c>
      <c r="AG128" s="27">
        <v>8</v>
      </c>
      <c r="AH128" s="27">
        <v>12</v>
      </c>
      <c r="AI128" s="27">
        <v>10</v>
      </c>
      <c r="AJ128" s="27">
        <v>9</v>
      </c>
      <c r="AK128" s="27">
        <v>6</v>
      </c>
      <c r="AL128" s="27">
        <v>6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217</v>
      </c>
      <c r="D129" s="27">
        <v>325</v>
      </c>
      <c r="E129" s="27">
        <v>98</v>
      </c>
      <c r="F129" s="27">
        <v>227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6</v>
      </c>
      <c r="O129" s="27">
        <v>8</v>
      </c>
      <c r="P129" s="27">
        <v>51</v>
      </c>
      <c r="Q129" s="27">
        <v>9</v>
      </c>
      <c r="R129" s="27">
        <v>36</v>
      </c>
      <c r="S129" s="27">
        <v>11</v>
      </c>
      <c r="T129" s="27">
        <v>37</v>
      </c>
      <c r="U129" s="27">
        <v>5</v>
      </c>
      <c r="V129" s="27">
        <v>8</v>
      </c>
      <c r="W129" s="27">
        <v>3</v>
      </c>
      <c r="X129" s="27">
        <v>11</v>
      </c>
      <c r="Y129" s="27">
        <v>5</v>
      </c>
      <c r="Z129" s="27">
        <v>19</v>
      </c>
      <c r="AA129" s="27">
        <v>3</v>
      </c>
      <c r="AB129" s="27">
        <v>7</v>
      </c>
      <c r="AC129" s="27">
        <v>9</v>
      </c>
      <c r="AD129" s="27">
        <v>8</v>
      </c>
      <c r="AE129" s="27">
        <v>9</v>
      </c>
      <c r="AF129" s="27">
        <v>10</v>
      </c>
      <c r="AG129" s="27">
        <v>9</v>
      </c>
      <c r="AH129" s="27">
        <v>4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3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195</v>
      </c>
      <c r="D130" s="27">
        <v>369</v>
      </c>
      <c r="E130" s="27">
        <v>111</v>
      </c>
      <c r="F130" s="27">
        <v>258</v>
      </c>
      <c r="G130" s="27">
        <v>5</v>
      </c>
      <c r="H130" s="27">
        <v>5</v>
      </c>
      <c r="I130" s="27">
        <v>5</v>
      </c>
      <c r="J130" s="27">
        <v>7</v>
      </c>
      <c r="K130" s="27">
        <v>4</v>
      </c>
      <c r="L130" s="27">
        <v>7</v>
      </c>
      <c r="M130" s="27">
        <v>8</v>
      </c>
      <c r="N130" s="27">
        <v>8</v>
      </c>
      <c r="O130" s="27">
        <v>6</v>
      </c>
      <c r="P130" s="27">
        <v>36</v>
      </c>
      <c r="Q130" s="27">
        <v>2</v>
      </c>
      <c r="R130" s="27">
        <v>58</v>
      </c>
      <c r="S130" s="27">
        <v>6</v>
      </c>
      <c r="T130" s="27">
        <v>24</v>
      </c>
      <c r="U130" s="27">
        <v>3</v>
      </c>
      <c r="V130" s="27">
        <v>21</v>
      </c>
      <c r="W130" s="27">
        <v>5</v>
      </c>
      <c r="X130" s="27">
        <v>10</v>
      </c>
      <c r="Y130" s="27">
        <v>10</v>
      </c>
      <c r="Z130" s="27">
        <v>6</v>
      </c>
      <c r="AA130" s="27">
        <v>9</v>
      </c>
      <c r="AB130" s="27">
        <v>10</v>
      </c>
      <c r="AC130" s="27">
        <v>6</v>
      </c>
      <c r="AD130" s="27">
        <v>3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8</v>
      </c>
      <c r="AK130" s="27">
        <v>6</v>
      </c>
      <c r="AL130" s="27">
        <v>9</v>
      </c>
      <c r="AM130" s="27">
        <v>5</v>
      </c>
      <c r="AN130" s="27">
        <v>7</v>
      </c>
      <c r="AO130" s="27">
        <v>4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369</v>
      </c>
      <c r="D131" s="27">
        <v>636</v>
      </c>
      <c r="E131" s="27">
        <v>193</v>
      </c>
      <c r="F131" s="27">
        <v>443</v>
      </c>
      <c r="G131" s="27">
        <v>14</v>
      </c>
      <c r="H131" s="27">
        <v>18</v>
      </c>
      <c r="I131" s="27">
        <v>7</v>
      </c>
      <c r="J131" s="27">
        <v>10</v>
      </c>
      <c r="K131" s="27">
        <v>6</v>
      </c>
      <c r="L131" s="27">
        <v>6</v>
      </c>
      <c r="M131" s="27">
        <v>5</v>
      </c>
      <c r="N131" s="27">
        <v>6</v>
      </c>
      <c r="O131" s="27">
        <v>9</v>
      </c>
      <c r="P131" s="27">
        <v>47</v>
      </c>
      <c r="Q131" s="27">
        <v>3</v>
      </c>
      <c r="R131" s="27">
        <v>114</v>
      </c>
      <c r="S131" s="27">
        <v>13</v>
      </c>
      <c r="T131" s="27">
        <v>76</v>
      </c>
      <c r="U131" s="27">
        <v>14</v>
      </c>
      <c r="V131" s="27">
        <v>33</v>
      </c>
      <c r="W131" s="27">
        <v>12</v>
      </c>
      <c r="X131" s="27">
        <v>10</v>
      </c>
      <c r="Y131" s="27">
        <v>7</v>
      </c>
      <c r="Z131" s="27">
        <v>8</v>
      </c>
      <c r="AA131" s="27">
        <v>11</v>
      </c>
      <c r="AB131" s="27">
        <v>12</v>
      </c>
      <c r="AC131" s="27">
        <v>12</v>
      </c>
      <c r="AD131" s="27">
        <v>9</v>
      </c>
      <c r="AE131" s="27">
        <v>16</v>
      </c>
      <c r="AF131" s="27">
        <v>17</v>
      </c>
      <c r="AG131" s="27">
        <v>10</v>
      </c>
      <c r="AH131" s="27">
        <v>11</v>
      </c>
      <c r="AI131" s="27">
        <v>18</v>
      </c>
      <c r="AJ131" s="27">
        <v>19</v>
      </c>
      <c r="AK131" s="27">
        <v>15</v>
      </c>
      <c r="AL131" s="27">
        <v>16</v>
      </c>
      <c r="AM131" s="27">
        <v>9</v>
      </c>
      <c r="AN131" s="27">
        <v>13</v>
      </c>
      <c r="AO131" s="27">
        <v>5</v>
      </c>
      <c r="AP131" s="27">
        <v>6</v>
      </c>
      <c r="AQ131" s="27">
        <v>5</v>
      </c>
      <c r="AR131" s="27">
        <v>9</v>
      </c>
      <c r="AS131" s="27">
        <v>2</v>
      </c>
      <c r="AT131" s="27">
        <v>3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190</v>
      </c>
      <c r="D132" s="27">
        <v>425</v>
      </c>
      <c r="E132" s="27">
        <v>174</v>
      </c>
      <c r="F132" s="27">
        <v>251</v>
      </c>
      <c r="G132" s="27">
        <v>5</v>
      </c>
      <c r="H132" s="27">
        <v>3</v>
      </c>
      <c r="I132" s="27">
        <v>6</v>
      </c>
      <c r="J132" s="27">
        <v>8</v>
      </c>
      <c r="K132" s="27">
        <v>8</v>
      </c>
      <c r="L132" s="27">
        <v>11</v>
      </c>
      <c r="M132" s="27">
        <v>8</v>
      </c>
      <c r="N132" s="27">
        <v>8</v>
      </c>
      <c r="O132" s="27">
        <v>6</v>
      </c>
      <c r="P132" s="27">
        <v>36</v>
      </c>
      <c r="Q132" s="27">
        <v>11</v>
      </c>
      <c r="R132" s="27">
        <v>17</v>
      </c>
      <c r="S132" s="27">
        <v>8</v>
      </c>
      <c r="T132" s="27">
        <v>9</v>
      </c>
      <c r="U132" s="27">
        <v>6</v>
      </c>
      <c r="V132" s="27">
        <v>10</v>
      </c>
      <c r="W132" s="27">
        <v>7</v>
      </c>
      <c r="X132" s="27">
        <v>15</v>
      </c>
      <c r="Y132" s="27">
        <v>14</v>
      </c>
      <c r="Z132" s="27">
        <v>14</v>
      </c>
      <c r="AA132" s="27">
        <v>7</v>
      </c>
      <c r="AB132" s="27">
        <v>14</v>
      </c>
      <c r="AC132" s="27">
        <v>13</v>
      </c>
      <c r="AD132" s="27">
        <v>12</v>
      </c>
      <c r="AE132" s="27">
        <v>15</v>
      </c>
      <c r="AF132" s="27">
        <v>17</v>
      </c>
      <c r="AG132" s="27">
        <v>13</v>
      </c>
      <c r="AH132" s="27">
        <v>8</v>
      </c>
      <c r="AI132" s="27">
        <v>13</v>
      </c>
      <c r="AJ132" s="27">
        <v>19</v>
      </c>
      <c r="AK132" s="27">
        <v>12</v>
      </c>
      <c r="AL132" s="27">
        <v>18</v>
      </c>
      <c r="AM132" s="27">
        <v>13</v>
      </c>
      <c r="AN132" s="27">
        <v>14</v>
      </c>
      <c r="AO132" s="27">
        <v>7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190</v>
      </c>
      <c r="D133" s="27">
        <v>363</v>
      </c>
      <c r="E133" s="27">
        <v>134</v>
      </c>
      <c r="F133" s="27">
        <v>229</v>
      </c>
      <c r="G133" s="27">
        <v>5</v>
      </c>
      <c r="H133" s="27">
        <v>5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6</v>
      </c>
      <c r="O133" s="27">
        <v>4</v>
      </c>
      <c r="P133" s="27">
        <v>35</v>
      </c>
      <c r="Q133" s="27">
        <v>6</v>
      </c>
      <c r="R133" s="27">
        <v>21</v>
      </c>
      <c r="S133" s="27">
        <v>5</v>
      </c>
      <c r="T133" s="27">
        <v>25</v>
      </c>
      <c r="U133" s="27">
        <v>4</v>
      </c>
      <c r="V133" s="27">
        <v>18</v>
      </c>
      <c r="W133" s="27">
        <v>8</v>
      </c>
      <c r="X133" s="27">
        <v>6</v>
      </c>
      <c r="Y133" s="27">
        <v>7</v>
      </c>
      <c r="Z133" s="27">
        <v>7</v>
      </c>
      <c r="AA133" s="27">
        <v>10</v>
      </c>
      <c r="AB133" s="27">
        <v>13</v>
      </c>
      <c r="AC133" s="27">
        <v>7</v>
      </c>
      <c r="AD133" s="27">
        <v>9</v>
      </c>
      <c r="AE133" s="27">
        <v>17</v>
      </c>
      <c r="AF133" s="27">
        <v>12</v>
      </c>
      <c r="AG133" s="27">
        <v>7</v>
      </c>
      <c r="AH133" s="27">
        <v>9</v>
      </c>
      <c r="AI133" s="27">
        <v>14</v>
      </c>
      <c r="AJ133" s="27">
        <v>17</v>
      </c>
      <c r="AK133" s="27">
        <v>14</v>
      </c>
      <c r="AL133" s="27">
        <v>11</v>
      </c>
      <c r="AM133" s="27">
        <v>4</v>
      </c>
      <c r="AN133" s="27">
        <v>10</v>
      </c>
      <c r="AO133" s="27">
        <v>4</v>
      </c>
      <c r="AP133" s="27">
        <v>13</v>
      </c>
      <c r="AQ133" s="27">
        <v>2</v>
      </c>
      <c r="AR133" s="27">
        <v>4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240</v>
      </c>
      <c r="D134" s="27">
        <v>457</v>
      </c>
      <c r="E134" s="27">
        <v>170</v>
      </c>
      <c r="F134" s="27">
        <v>287</v>
      </c>
      <c r="G134" s="27">
        <v>11</v>
      </c>
      <c r="H134" s="27">
        <v>8</v>
      </c>
      <c r="I134" s="27">
        <v>4</v>
      </c>
      <c r="J134" s="27">
        <v>4</v>
      </c>
      <c r="K134" s="27">
        <v>9</v>
      </c>
      <c r="L134" s="27">
        <v>7</v>
      </c>
      <c r="M134" s="27">
        <v>8</v>
      </c>
      <c r="N134" s="27">
        <v>6</v>
      </c>
      <c r="O134" s="27">
        <v>1</v>
      </c>
      <c r="P134" s="27">
        <v>44</v>
      </c>
      <c r="Q134" s="27">
        <v>10</v>
      </c>
      <c r="R134" s="27">
        <v>59</v>
      </c>
      <c r="S134" s="27">
        <v>7</v>
      </c>
      <c r="T134" s="27">
        <v>23</v>
      </c>
      <c r="U134" s="27">
        <v>11</v>
      </c>
      <c r="V134" s="27">
        <v>15</v>
      </c>
      <c r="W134" s="27">
        <v>10</v>
      </c>
      <c r="X134" s="27">
        <v>9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10</v>
      </c>
      <c r="AE134" s="27">
        <v>18</v>
      </c>
      <c r="AF134" s="27">
        <v>14</v>
      </c>
      <c r="AG134" s="27">
        <v>19</v>
      </c>
      <c r="AH134" s="27">
        <v>12</v>
      </c>
      <c r="AI134" s="27">
        <v>13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8</v>
      </c>
      <c r="AP134" s="27">
        <v>19</v>
      </c>
      <c r="AQ134" s="27">
        <v>1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397</v>
      </c>
      <c r="E135" s="27">
        <v>193</v>
      </c>
      <c r="F135" s="27">
        <v>204</v>
      </c>
      <c r="G135" s="27">
        <v>4</v>
      </c>
      <c r="H135" s="27">
        <v>4</v>
      </c>
      <c r="I135" s="27">
        <v>11</v>
      </c>
      <c r="J135" s="27">
        <v>7</v>
      </c>
      <c r="K135" s="27">
        <v>12</v>
      </c>
      <c r="L135" s="27">
        <v>6</v>
      </c>
      <c r="M135" s="27">
        <v>4</v>
      </c>
      <c r="N135" s="27">
        <v>3</v>
      </c>
      <c r="O135" s="27">
        <v>2</v>
      </c>
      <c r="P135" s="27">
        <v>3</v>
      </c>
      <c r="Q135" s="27">
        <v>10</v>
      </c>
      <c r="R135" s="27">
        <v>3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12</v>
      </c>
      <c r="Z135" s="27">
        <v>7</v>
      </c>
      <c r="AA135" s="27">
        <v>11</v>
      </c>
      <c r="AB135" s="27">
        <v>13</v>
      </c>
      <c r="AC135" s="27">
        <v>9</v>
      </c>
      <c r="AD135" s="27">
        <v>12</v>
      </c>
      <c r="AE135" s="27">
        <v>21</v>
      </c>
      <c r="AF135" s="27">
        <v>17</v>
      </c>
      <c r="AG135" s="27">
        <v>10</v>
      </c>
      <c r="AH135" s="27">
        <v>19</v>
      </c>
      <c r="AI135" s="27">
        <v>33</v>
      </c>
      <c r="AJ135" s="27">
        <v>20</v>
      </c>
      <c r="AK135" s="27">
        <v>14</v>
      </c>
      <c r="AL135" s="27">
        <v>20</v>
      </c>
      <c r="AM135" s="27">
        <v>9</v>
      </c>
      <c r="AN135" s="27">
        <v>15</v>
      </c>
      <c r="AO135" s="27">
        <v>5</v>
      </c>
      <c r="AP135" s="27">
        <v>13</v>
      </c>
      <c r="AQ135" s="27">
        <v>5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533</v>
      </c>
      <c r="D136" s="27">
        <v>1160</v>
      </c>
      <c r="E136" s="27">
        <v>531</v>
      </c>
      <c r="F136" s="27">
        <v>629</v>
      </c>
      <c r="G136" s="27">
        <v>19</v>
      </c>
      <c r="H136" s="27">
        <v>17</v>
      </c>
      <c r="I136" s="27">
        <v>22</v>
      </c>
      <c r="J136" s="27">
        <v>32</v>
      </c>
      <c r="K136" s="27">
        <v>35</v>
      </c>
      <c r="L136" s="27">
        <v>31</v>
      </c>
      <c r="M136" s="27">
        <v>26</v>
      </c>
      <c r="N136" s="27">
        <v>35</v>
      </c>
      <c r="O136" s="27">
        <v>16</v>
      </c>
      <c r="P136" s="27">
        <v>17</v>
      </c>
      <c r="Q136" s="27">
        <v>14</v>
      </c>
      <c r="R136" s="27">
        <v>12</v>
      </c>
      <c r="S136" s="27">
        <v>19</v>
      </c>
      <c r="T136" s="27">
        <v>17</v>
      </c>
      <c r="U136" s="27">
        <v>27</v>
      </c>
      <c r="V136" s="27">
        <v>39</v>
      </c>
      <c r="W136" s="27">
        <v>29</v>
      </c>
      <c r="X136" s="27">
        <v>32</v>
      </c>
      <c r="Y136" s="27">
        <v>54</v>
      </c>
      <c r="Z136" s="27">
        <v>50</v>
      </c>
      <c r="AA136" s="27">
        <v>37</v>
      </c>
      <c r="AB136" s="27">
        <v>32</v>
      </c>
      <c r="AC136" s="27">
        <v>22</v>
      </c>
      <c r="AD136" s="27">
        <v>30</v>
      </c>
      <c r="AE136" s="27">
        <v>31</v>
      </c>
      <c r="AF136" s="27">
        <v>41</v>
      </c>
      <c r="AG136" s="27">
        <v>35</v>
      </c>
      <c r="AH136" s="27">
        <v>46</v>
      </c>
      <c r="AI136" s="27">
        <v>42</v>
      </c>
      <c r="AJ136" s="27">
        <v>45</v>
      </c>
      <c r="AK136" s="27">
        <v>43</v>
      </c>
      <c r="AL136" s="27">
        <v>59</v>
      </c>
      <c r="AM136" s="27">
        <v>31</v>
      </c>
      <c r="AN136" s="27">
        <v>37</v>
      </c>
      <c r="AO136" s="27">
        <v>16</v>
      </c>
      <c r="AP136" s="27">
        <v>27</v>
      </c>
      <c r="AQ136" s="27">
        <v>10</v>
      </c>
      <c r="AR136" s="27">
        <v>20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461</v>
      </c>
      <c r="D137" s="27">
        <v>905</v>
      </c>
      <c r="E137" s="27">
        <v>428</v>
      </c>
      <c r="F137" s="27">
        <v>477</v>
      </c>
      <c r="G137" s="27">
        <v>21</v>
      </c>
      <c r="H137" s="27">
        <v>16</v>
      </c>
      <c r="I137" s="27">
        <v>11</v>
      </c>
      <c r="J137" s="27">
        <v>11</v>
      </c>
      <c r="K137" s="27">
        <v>18</v>
      </c>
      <c r="L137" s="27">
        <v>18</v>
      </c>
      <c r="M137" s="27">
        <v>15</v>
      </c>
      <c r="N137" s="27">
        <v>13</v>
      </c>
      <c r="O137" s="27">
        <v>13</v>
      </c>
      <c r="P137" s="27">
        <v>21</v>
      </c>
      <c r="Q137" s="27">
        <v>24</v>
      </c>
      <c r="R137" s="27">
        <v>23</v>
      </c>
      <c r="S137" s="27">
        <v>25</v>
      </c>
      <c r="T137" s="27">
        <v>19</v>
      </c>
      <c r="U137" s="27">
        <v>24</v>
      </c>
      <c r="V137" s="27">
        <v>16</v>
      </c>
      <c r="W137" s="27">
        <v>26</v>
      </c>
      <c r="X137" s="27">
        <v>24</v>
      </c>
      <c r="Y137" s="27">
        <v>25</v>
      </c>
      <c r="Z137" s="27">
        <v>29</v>
      </c>
      <c r="AA137" s="27">
        <v>35</v>
      </c>
      <c r="AB137" s="27">
        <v>30</v>
      </c>
      <c r="AC137" s="27">
        <v>30</v>
      </c>
      <c r="AD137" s="27">
        <v>31</v>
      </c>
      <c r="AE137" s="27">
        <v>24</v>
      </c>
      <c r="AF137" s="27">
        <v>31</v>
      </c>
      <c r="AG137" s="27">
        <v>35</v>
      </c>
      <c r="AH137" s="27">
        <v>36</v>
      </c>
      <c r="AI137" s="27">
        <v>33</v>
      </c>
      <c r="AJ137" s="27">
        <v>37</v>
      </c>
      <c r="AK137" s="27">
        <v>24</v>
      </c>
      <c r="AL137" s="27">
        <v>40</v>
      </c>
      <c r="AM137" s="27">
        <v>26</v>
      </c>
      <c r="AN137" s="27">
        <v>28</v>
      </c>
      <c r="AO137" s="27">
        <v>13</v>
      </c>
      <c r="AP137" s="27">
        <v>33</v>
      </c>
      <c r="AQ137" s="27">
        <v>5</v>
      </c>
      <c r="AR137" s="27">
        <v>18</v>
      </c>
      <c r="AS137" s="27">
        <v>1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218</v>
      </c>
      <c r="D138" s="27">
        <v>477</v>
      </c>
      <c r="E138" s="27">
        <v>224</v>
      </c>
      <c r="F138" s="27">
        <v>253</v>
      </c>
      <c r="G138" s="27">
        <v>4</v>
      </c>
      <c r="H138" s="27">
        <v>5</v>
      </c>
      <c r="I138" s="27">
        <v>4</v>
      </c>
      <c r="J138" s="27">
        <v>10</v>
      </c>
      <c r="K138" s="27">
        <v>6</v>
      </c>
      <c r="L138" s="27">
        <v>9</v>
      </c>
      <c r="M138" s="27">
        <v>10</v>
      </c>
      <c r="N138" s="27">
        <v>9</v>
      </c>
      <c r="O138" s="27">
        <v>7</v>
      </c>
      <c r="P138" s="27">
        <v>3</v>
      </c>
      <c r="Q138" s="27">
        <v>4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18</v>
      </c>
      <c r="Y138" s="27">
        <v>17</v>
      </c>
      <c r="Z138" s="27">
        <v>8</v>
      </c>
      <c r="AA138" s="27">
        <v>12</v>
      </c>
      <c r="AB138" s="27">
        <v>11</v>
      </c>
      <c r="AC138" s="27">
        <v>13</v>
      </c>
      <c r="AD138" s="27">
        <v>20</v>
      </c>
      <c r="AE138" s="27">
        <v>20</v>
      </c>
      <c r="AF138" s="27">
        <v>15</v>
      </c>
      <c r="AG138" s="27">
        <v>16</v>
      </c>
      <c r="AH138" s="27">
        <v>20</v>
      </c>
      <c r="AI138" s="27">
        <v>30</v>
      </c>
      <c r="AJ138" s="27">
        <v>28</v>
      </c>
      <c r="AK138" s="27">
        <v>22</v>
      </c>
      <c r="AL138" s="27">
        <v>21</v>
      </c>
      <c r="AM138" s="27">
        <v>15</v>
      </c>
      <c r="AN138" s="27">
        <v>30</v>
      </c>
      <c r="AO138" s="27">
        <v>10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102</v>
      </c>
      <c r="E139" s="27">
        <v>59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11</v>
      </c>
      <c r="AH139" s="27">
        <v>3</v>
      </c>
      <c r="AI139" s="27">
        <v>10</v>
      </c>
      <c r="AJ139" s="27">
        <v>2</v>
      </c>
      <c r="AK139" s="27">
        <v>8</v>
      </c>
      <c r="AL139" s="27">
        <v>8</v>
      </c>
      <c r="AM139" s="27">
        <v>6</v>
      </c>
      <c r="AN139" s="27">
        <v>5</v>
      </c>
      <c r="AO139" s="27">
        <v>0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73</v>
      </c>
      <c r="D140" s="27">
        <v>177</v>
      </c>
      <c r="E140" s="27">
        <v>79</v>
      </c>
      <c r="F140" s="27">
        <v>98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6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6</v>
      </c>
      <c r="AB140" s="27">
        <v>6</v>
      </c>
      <c r="AC140" s="27">
        <v>8</v>
      </c>
      <c r="AD140" s="27">
        <v>5</v>
      </c>
      <c r="AE140" s="27">
        <v>3</v>
      </c>
      <c r="AF140" s="27">
        <v>8</v>
      </c>
      <c r="AG140" s="27">
        <v>5</v>
      </c>
      <c r="AH140" s="27">
        <v>4</v>
      </c>
      <c r="AI140" s="27">
        <v>9</v>
      </c>
      <c r="AJ140" s="27">
        <v>9</v>
      </c>
      <c r="AK140" s="27">
        <v>9</v>
      </c>
      <c r="AL140" s="27">
        <v>11</v>
      </c>
      <c r="AM140" s="27">
        <v>6</v>
      </c>
      <c r="AN140" s="27">
        <v>8</v>
      </c>
      <c r="AO140" s="27">
        <v>5</v>
      </c>
      <c r="AP140" s="27">
        <v>13</v>
      </c>
      <c r="AQ140" s="27">
        <v>5</v>
      </c>
      <c r="AR140" s="27">
        <v>1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216</v>
      </c>
      <c r="E141" s="27">
        <v>102</v>
      </c>
      <c r="F141" s="27">
        <v>114</v>
      </c>
      <c r="G141" s="27">
        <v>4</v>
      </c>
      <c r="H141" s="27">
        <v>1</v>
      </c>
      <c r="I141" s="27">
        <v>2</v>
      </c>
      <c r="J141" s="27">
        <v>3</v>
      </c>
      <c r="K141" s="27">
        <v>4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4</v>
      </c>
      <c r="W141" s="27">
        <v>8</v>
      </c>
      <c r="X141" s="27">
        <v>9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7</v>
      </c>
      <c r="AF141" s="27">
        <v>13</v>
      </c>
      <c r="AG141" s="27">
        <v>16</v>
      </c>
      <c r="AH141" s="27">
        <v>7</v>
      </c>
      <c r="AI141" s="27">
        <v>13</v>
      </c>
      <c r="AJ141" s="27">
        <v>10</v>
      </c>
      <c r="AK141" s="27">
        <v>5</v>
      </c>
      <c r="AL141" s="27">
        <v>6</v>
      </c>
      <c r="AM141" s="27">
        <v>3</v>
      </c>
      <c r="AN141" s="27">
        <v>8</v>
      </c>
      <c r="AO141" s="27">
        <v>6</v>
      </c>
      <c r="AP141" s="27">
        <v>10</v>
      </c>
      <c r="AQ141" s="27">
        <v>3</v>
      </c>
      <c r="AR141" s="27">
        <v>13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85</v>
      </c>
      <c r="D142" s="27">
        <v>177</v>
      </c>
      <c r="E142" s="27">
        <v>84</v>
      </c>
      <c r="F142" s="27">
        <v>93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2</v>
      </c>
      <c r="N142" s="27">
        <v>7</v>
      </c>
      <c r="O142" s="27">
        <v>3</v>
      </c>
      <c r="P142" s="27">
        <v>1</v>
      </c>
      <c r="Q142" s="27">
        <v>4</v>
      </c>
      <c r="R142" s="27">
        <v>2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14</v>
      </c>
      <c r="AH142" s="27">
        <v>10</v>
      </c>
      <c r="AI142" s="27">
        <v>5</v>
      </c>
      <c r="AJ142" s="27">
        <v>11</v>
      </c>
      <c r="AK142" s="27">
        <v>5</v>
      </c>
      <c r="AL142" s="27">
        <v>6</v>
      </c>
      <c r="AM142" s="27">
        <v>4</v>
      </c>
      <c r="AN142" s="27">
        <v>6</v>
      </c>
      <c r="AO142" s="27">
        <v>0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176</v>
      </c>
      <c r="D143" s="27">
        <v>398</v>
      </c>
      <c r="E143" s="27">
        <v>187</v>
      </c>
      <c r="F143" s="27">
        <v>211</v>
      </c>
      <c r="G143" s="27">
        <v>5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12</v>
      </c>
      <c r="N143" s="27">
        <v>10</v>
      </c>
      <c r="O143" s="27">
        <v>7</v>
      </c>
      <c r="P143" s="27">
        <v>8</v>
      </c>
      <c r="Q143" s="27">
        <v>1</v>
      </c>
      <c r="R143" s="27">
        <v>3</v>
      </c>
      <c r="S143" s="27">
        <v>8</v>
      </c>
      <c r="T143" s="27">
        <v>2</v>
      </c>
      <c r="U143" s="27">
        <v>2</v>
      </c>
      <c r="V143" s="27">
        <v>8</v>
      </c>
      <c r="W143" s="27">
        <v>11</v>
      </c>
      <c r="X143" s="27">
        <v>11</v>
      </c>
      <c r="Y143" s="27">
        <v>14</v>
      </c>
      <c r="Z143" s="27">
        <v>8</v>
      </c>
      <c r="AA143" s="27">
        <v>11</v>
      </c>
      <c r="AB143" s="27">
        <v>16</v>
      </c>
      <c r="AC143" s="27">
        <v>11</v>
      </c>
      <c r="AD143" s="27">
        <v>7</v>
      </c>
      <c r="AE143" s="27">
        <v>16</v>
      </c>
      <c r="AF143" s="27">
        <v>18</v>
      </c>
      <c r="AG143" s="27">
        <v>16</v>
      </c>
      <c r="AH143" s="27">
        <v>20</v>
      </c>
      <c r="AI143" s="27">
        <v>19</v>
      </c>
      <c r="AJ143" s="27">
        <v>25</v>
      </c>
      <c r="AK143" s="27">
        <v>19</v>
      </c>
      <c r="AL143" s="27">
        <v>20</v>
      </c>
      <c r="AM143" s="27">
        <v>8</v>
      </c>
      <c r="AN143" s="27">
        <v>11</v>
      </c>
      <c r="AO143" s="27">
        <v>7</v>
      </c>
      <c r="AP143" s="27">
        <v>12</v>
      </c>
      <c r="AQ143" s="27">
        <v>3</v>
      </c>
      <c r="AR143" s="27">
        <v>11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134</v>
      </c>
      <c r="D144" s="27">
        <v>281</v>
      </c>
      <c r="E144" s="27">
        <v>134</v>
      </c>
      <c r="F144" s="27">
        <v>147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5</v>
      </c>
      <c r="N144" s="27">
        <v>4</v>
      </c>
      <c r="O144" s="27">
        <v>1</v>
      </c>
      <c r="P144" s="27">
        <v>5</v>
      </c>
      <c r="Q144" s="27">
        <v>4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4</v>
      </c>
      <c r="AA144" s="27">
        <v>9</v>
      </c>
      <c r="AB144" s="27">
        <v>11</v>
      </c>
      <c r="AC144" s="27">
        <v>12</v>
      </c>
      <c r="AD144" s="27">
        <v>9</v>
      </c>
      <c r="AE144" s="27">
        <v>10</v>
      </c>
      <c r="AF144" s="27">
        <v>13</v>
      </c>
      <c r="AG144" s="27">
        <v>19</v>
      </c>
      <c r="AH144" s="27">
        <v>14</v>
      </c>
      <c r="AI144" s="27">
        <v>14</v>
      </c>
      <c r="AJ144" s="27">
        <v>15</v>
      </c>
      <c r="AK144" s="27">
        <v>15</v>
      </c>
      <c r="AL144" s="27">
        <v>16</v>
      </c>
      <c r="AM144" s="27">
        <v>7</v>
      </c>
      <c r="AN144" s="27">
        <v>10</v>
      </c>
      <c r="AO144" s="27">
        <v>9</v>
      </c>
      <c r="AP144" s="27">
        <v>8</v>
      </c>
      <c r="AQ144" s="27">
        <v>2</v>
      </c>
      <c r="AR144" s="27">
        <v>12</v>
      </c>
      <c r="AS144" s="27">
        <v>0</v>
      </c>
      <c r="AT144" s="27">
        <v>4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233</v>
      </c>
      <c r="E145" s="27">
        <v>113</v>
      </c>
      <c r="F145" s="27">
        <v>120</v>
      </c>
      <c r="G145" s="27">
        <v>7</v>
      </c>
      <c r="H145" s="27">
        <v>6</v>
      </c>
      <c r="I145" s="27">
        <v>6</v>
      </c>
      <c r="J145" s="27">
        <v>3</v>
      </c>
      <c r="K145" s="27">
        <v>8</v>
      </c>
      <c r="L145" s="27">
        <v>3</v>
      </c>
      <c r="M145" s="27">
        <v>6</v>
      </c>
      <c r="N145" s="27">
        <v>5</v>
      </c>
      <c r="O145" s="27">
        <v>2</v>
      </c>
      <c r="P145" s="27">
        <v>4</v>
      </c>
      <c r="Q145" s="27">
        <v>1</v>
      </c>
      <c r="R145" s="27">
        <v>4</v>
      </c>
      <c r="S145" s="27">
        <v>5</v>
      </c>
      <c r="T145" s="27">
        <v>2</v>
      </c>
      <c r="U145" s="27">
        <v>6</v>
      </c>
      <c r="V145" s="27">
        <v>6</v>
      </c>
      <c r="W145" s="27">
        <v>5</v>
      </c>
      <c r="X145" s="27">
        <v>11</v>
      </c>
      <c r="Y145" s="27">
        <v>8</v>
      </c>
      <c r="Z145" s="27">
        <v>4</v>
      </c>
      <c r="AA145" s="27">
        <v>9</v>
      </c>
      <c r="AB145" s="27">
        <v>8</v>
      </c>
      <c r="AC145" s="27">
        <v>4</v>
      </c>
      <c r="AD145" s="27">
        <v>4</v>
      </c>
      <c r="AE145" s="27">
        <v>5</v>
      </c>
      <c r="AF145" s="27">
        <v>3</v>
      </c>
      <c r="AG145" s="27">
        <v>6</v>
      </c>
      <c r="AH145" s="27">
        <v>13</v>
      </c>
      <c r="AI145" s="27">
        <v>19</v>
      </c>
      <c r="AJ145" s="27">
        <v>17</v>
      </c>
      <c r="AK145" s="27">
        <v>10</v>
      </c>
      <c r="AL145" s="27">
        <v>7</v>
      </c>
      <c r="AM145" s="27">
        <v>3</v>
      </c>
      <c r="AN145" s="27">
        <v>7</v>
      </c>
      <c r="AO145" s="27">
        <v>0</v>
      </c>
      <c r="AP145" s="27">
        <v>4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160</v>
      </c>
      <c r="D147" s="27">
        <v>337</v>
      </c>
      <c r="E147" s="27">
        <v>151</v>
      </c>
      <c r="F147" s="27">
        <v>186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10</v>
      </c>
      <c r="O147" s="27">
        <v>10</v>
      </c>
      <c r="P147" s="27">
        <v>8</v>
      </c>
      <c r="Q147" s="27">
        <v>4</v>
      </c>
      <c r="R147" s="27">
        <v>7</v>
      </c>
      <c r="S147" s="27">
        <v>1</v>
      </c>
      <c r="T147" s="27">
        <v>2</v>
      </c>
      <c r="U147" s="27">
        <v>3</v>
      </c>
      <c r="V147" s="27">
        <v>6</v>
      </c>
      <c r="W147" s="27">
        <v>5</v>
      </c>
      <c r="X147" s="27">
        <v>8</v>
      </c>
      <c r="Y147" s="27">
        <v>12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10</v>
      </c>
      <c r="AG147" s="27">
        <v>10</v>
      </c>
      <c r="AH147" s="27">
        <v>18</v>
      </c>
      <c r="AI147" s="27">
        <v>24</v>
      </c>
      <c r="AJ147" s="27">
        <v>24</v>
      </c>
      <c r="AK147" s="27">
        <v>22</v>
      </c>
      <c r="AL147" s="27">
        <v>20</v>
      </c>
      <c r="AM147" s="27">
        <v>10</v>
      </c>
      <c r="AN147" s="27">
        <v>17</v>
      </c>
      <c r="AO147" s="27">
        <v>4</v>
      </c>
      <c r="AP147" s="27">
        <v>13</v>
      </c>
      <c r="AQ147" s="27">
        <v>1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93</v>
      </c>
      <c r="D148" s="27">
        <v>189</v>
      </c>
      <c r="E148" s="27">
        <v>102</v>
      </c>
      <c r="F148" s="27">
        <v>87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2</v>
      </c>
      <c r="M148" s="27">
        <v>3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4</v>
      </c>
      <c r="Z148" s="27">
        <v>3</v>
      </c>
      <c r="AA148" s="27">
        <v>9</v>
      </c>
      <c r="AB148" s="27">
        <v>3</v>
      </c>
      <c r="AC148" s="27">
        <v>4</v>
      </c>
      <c r="AD148" s="27">
        <v>5</v>
      </c>
      <c r="AE148" s="27">
        <v>10</v>
      </c>
      <c r="AF148" s="27">
        <v>9</v>
      </c>
      <c r="AG148" s="27">
        <v>10</v>
      </c>
      <c r="AH148" s="27">
        <v>13</v>
      </c>
      <c r="AI148" s="27">
        <v>15</v>
      </c>
      <c r="AJ148" s="27">
        <v>13</v>
      </c>
      <c r="AK148" s="27">
        <v>9</v>
      </c>
      <c r="AL148" s="27">
        <v>7</v>
      </c>
      <c r="AM148" s="27">
        <v>6</v>
      </c>
      <c r="AN148" s="27">
        <v>8</v>
      </c>
      <c r="AO148" s="27">
        <v>8</v>
      </c>
      <c r="AP148" s="27">
        <v>10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313</v>
      </c>
      <c r="E149" s="27">
        <v>133</v>
      </c>
      <c r="F149" s="27">
        <v>180</v>
      </c>
      <c r="G149" s="27">
        <v>1</v>
      </c>
      <c r="H149" s="27">
        <v>6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5</v>
      </c>
      <c r="O149" s="27">
        <v>4</v>
      </c>
      <c r="P149" s="27">
        <v>3</v>
      </c>
      <c r="Q149" s="27">
        <v>2</v>
      </c>
      <c r="R149" s="27">
        <v>1</v>
      </c>
      <c r="S149" s="27">
        <v>1</v>
      </c>
      <c r="T149" s="27">
        <v>1</v>
      </c>
      <c r="U149" s="27">
        <v>4</v>
      </c>
      <c r="V149" s="27">
        <v>8</v>
      </c>
      <c r="W149" s="27">
        <v>8</v>
      </c>
      <c r="X149" s="27">
        <v>7</v>
      </c>
      <c r="Y149" s="27">
        <v>7</v>
      </c>
      <c r="Z149" s="27">
        <v>9</v>
      </c>
      <c r="AA149" s="27">
        <v>12</v>
      </c>
      <c r="AB149" s="27">
        <v>12</v>
      </c>
      <c r="AC149" s="27">
        <v>5</v>
      </c>
      <c r="AD149" s="27">
        <v>6</v>
      </c>
      <c r="AE149" s="27">
        <v>10</v>
      </c>
      <c r="AF149" s="27">
        <v>8</v>
      </c>
      <c r="AG149" s="27">
        <v>6</v>
      </c>
      <c r="AH149" s="27">
        <v>10</v>
      </c>
      <c r="AI149" s="27">
        <v>18</v>
      </c>
      <c r="AJ149" s="27">
        <v>16</v>
      </c>
      <c r="AK149" s="27">
        <v>14</v>
      </c>
      <c r="AL149" s="27">
        <v>28</v>
      </c>
      <c r="AM149" s="27">
        <v>18</v>
      </c>
      <c r="AN149" s="27">
        <v>23</v>
      </c>
      <c r="AO149" s="27">
        <v>7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0</v>
      </c>
      <c r="J150" s="27">
        <v>3</v>
      </c>
      <c r="K150" s="27">
        <v>1</v>
      </c>
      <c r="L150" s="27">
        <v>2</v>
      </c>
      <c r="M150" s="27">
        <v>0</v>
      </c>
      <c r="N150" s="27">
        <v>3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4</v>
      </c>
      <c r="AA150" s="27">
        <v>3</v>
      </c>
      <c r="AB150" s="27">
        <v>4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7</v>
      </c>
      <c r="AQ150" s="27">
        <v>2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113</v>
      </c>
      <c r="D151" s="27">
        <v>210</v>
      </c>
      <c r="E151" s="27">
        <v>87</v>
      </c>
      <c r="F151" s="27">
        <v>123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5</v>
      </c>
      <c r="P151" s="27">
        <v>3</v>
      </c>
      <c r="Q151" s="27">
        <v>2</v>
      </c>
      <c r="R151" s="27">
        <v>2</v>
      </c>
      <c r="S151" s="27">
        <v>2</v>
      </c>
      <c r="T151" s="27">
        <v>3</v>
      </c>
      <c r="U151" s="27">
        <v>2</v>
      </c>
      <c r="V151" s="27">
        <v>4</v>
      </c>
      <c r="W151" s="27">
        <v>6</v>
      </c>
      <c r="X151" s="27">
        <v>5</v>
      </c>
      <c r="Y151" s="27">
        <v>7</v>
      </c>
      <c r="Z151" s="27">
        <v>8</v>
      </c>
      <c r="AA151" s="27">
        <v>6</v>
      </c>
      <c r="AB151" s="27">
        <v>2</v>
      </c>
      <c r="AC151" s="27">
        <v>4</v>
      </c>
      <c r="AD151" s="27">
        <v>8</v>
      </c>
      <c r="AE151" s="27">
        <v>5</v>
      </c>
      <c r="AF151" s="27">
        <v>6</v>
      </c>
      <c r="AG151" s="27">
        <v>6</v>
      </c>
      <c r="AH151" s="27">
        <v>7</v>
      </c>
      <c r="AI151" s="27">
        <v>11</v>
      </c>
      <c r="AJ151" s="27">
        <v>9</v>
      </c>
      <c r="AK151" s="27">
        <v>6</v>
      </c>
      <c r="AL151" s="27">
        <v>14</v>
      </c>
      <c r="AM151" s="27">
        <v>13</v>
      </c>
      <c r="AN151" s="27">
        <v>19</v>
      </c>
      <c r="AO151" s="27">
        <v>7</v>
      </c>
      <c r="AP151" s="27">
        <v>10</v>
      </c>
      <c r="AQ151" s="27">
        <v>0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140</v>
      </c>
      <c r="D152" s="27">
        <v>247</v>
      </c>
      <c r="E152" s="27">
        <v>119</v>
      </c>
      <c r="F152" s="27">
        <v>128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1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5</v>
      </c>
      <c r="Y152" s="27">
        <v>7</v>
      </c>
      <c r="Z152" s="27">
        <v>3</v>
      </c>
      <c r="AA152" s="27">
        <v>6</v>
      </c>
      <c r="AB152" s="27">
        <v>5</v>
      </c>
      <c r="AC152" s="27">
        <v>9</v>
      </c>
      <c r="AD152" s="27">
        <v>11</v>
      </c>
      <c r="AE152" s="27">
        <v>5</v>
      </c>
      <c r="AF152" s="27">
        <v>9</v>
      </c>
      <c r="AG152" s="27">
        <v>8</v>
      </c>
      <c r="AH152" s="27">
        <v>8</v>
      </c>
      <c r="AI152" s="27">
        <v>7</v>
      </c>
      <c r="AJ152" s="27">
        <v>17</v>
      </c>
      <c r="AK152" s="27">
        <v>16</v>
      </c>
      <c r="AL152" s="27">
        <v>20</v>
      </c>
      <c r="AM152" s="27">
        <v>12</v>
      </c>
      <c r="AN152" s="27">
        <v>17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6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91</v>
      </c>
      <c r="D153" s="27">
        <v>138</v>
      </c>
      <c r="E153" s="27">
        <v>62</v>
      </c>
      <c r="F153" s="27">
        <v>76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12</v>
      </c>
      <c r="AH153" s="27">
        <v>5</v>
      </c>
      <c r="AI153" s="27">
        <v>13</v>
      </c>
      <c r="AJ153" s="27">
        <v>12</v>
      </c>
      <c r="AK153" s="27">
        <v>7</v>
      </c>
      <c r="AL153" s="27">
        <v>10</v>
      </c>
      <c r="AM153" s="27">
        <v>5</v>
      </c>
      <c r="AN153" s="27">
        <v>8</v>
      </c>
      <c r="AO153" s="27">
        <v>4</v>
      </c>
      <c r="AP153" s="27">
        <v>8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2</v>
      </c>
      <c r="S154" s="27">
        <v>1</v>
      </c>
      <c r="T154" s="27">
        <v>0</v>
      </c>
      <c r="U154" s="27">
        <v>2</v>
      </c>
      <c r="V154" s="27">
        <v>4</v>
      </c>
      <c r="W154" s="27">
        <v>0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8</v>
      </c>
      <c r="AM154" s="27">
        <v>3</v>
      </c>
      <c r="AN154" s="27">
        <v>5</v>
      </c>
      <c r="AO154" s="27">
        <v>4</v>
      </c>
      <c r="AP154" s="27">
        <v>6</v>
      </c>
      <c r="AQ154" s="27">
        <v>0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80</v>
      </c>
      <c r="D155" s="27">
        <v>135</v>
      </c>
      <c r="E155" s="27">
        <v>60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3</v>
      </c>
      <c r="N155" s="27">
        <v>1</v>
      </c>
      <c r="O155" s="27">
        <v>4</v>
      </c>
      <c r="P155" s="27">
        <v>1</v>
      </c>
      <c r="Q155" s="27">
        <v>0</v>
      </c>
      <c r="R155" s="27">
        <v>2</v>
      </c>
      <c r="S155" s="27">
        <v>2</v>
      </c>
      <c r="T155" s="27">
        <v>3</v>
      </c>
      <c r="U155" s="27">
        <v>1</v>
      </c>
      <c r="V155" s="27">
        <v>3</v>
      </c>
      <c r="W155" s="27">
        <v>6</v>
      </c>
      <c r="X155" s="27">
        <v>3</v>
      </c>
      <c r="Y155" s="27">
        <v>3</v>
      </c>
      <c r="Z155" s="27">
        <v>2</v>
      </c>
      <c r="AA155" s="27">
        <v>3</v>
      </c>
      <c r="AB155" s="27">
        <v>3</v>
      </c>
      <c r="AC155" s="27">
        <v>5</v>
      </c>
      <c r="AD155" s="27">
        <v>5</v>
      </c>
      <c r="AE155" s="27">
        <v>4</v>
      </c>
      <c r="AF155" s="27">
        <v>3</v>
      </c>
      <c r="AG155" s="27">
        <v>3</v>
      </c>
      <c r="AH155" s="27">
        <v>10</v>
      </c>
      <c r="AI155" s="27">
        <v>9</v>
      </c>
      <c r="AJ155" s="27">
        <v>7</v>
      </c>
      <c r="AK155" s="27">
        <v>3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40</v>
      </c>
      <c r="D156" s="27">
        <v>71</v>
      </c>
      <c r="E156" s="27">
        <v>36</v>
      </c>
      <c r="F156" s="27">
        <v>35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2</v>
      </c>
      <c r="AE156" s="27">
        <v>4</v>
      </c>
      <c r="AF156" s="27">
        <v>4</v>
      </c>
      <c r="AG156" s="27">
        <v>1</v>
      </c>
      <c r="AH156" s="27">
        <v>3</v>
      </c>
      <c r="AI156" s="27">
        <v>7</v>
      </c>
      <c r="AJ156" s="27">
        <v>4</v>
      </c>
      <c r="AK156" s="27">
        <v>5</v>
      </c>
      <c r="AL156" s="27">
        <v>6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2</v>
      </c>
      <c r="AS156" s="27">
        <v>1</v>
      </c>
      <c r="AT156" s="27">
        <v>2</v>
      </c>
      <c r="AU156" s="27">
        <v>0</v>
      </c>
      <c r="AV156" s="27">
        <v>0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60</v>
      </c>
      <c r="E157" s="27">
        <v>23</v>
      </c>
      <c r="F157" s="27">
        <v>37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0</v>
      </c>
      <c r="T157" s="27">
        <v>1</v>
      </c>
      <c r="U157" s="27">
        <v>3</v>
      </c>
      <c r="V157" s="27">
        <v>2</v>
      </c>
      <c r="W157" s="27">
        <v>0</v>
      </c>
      <c r="X157" s="27">
        <v>1</v>
      </c>
      <c r="Y157" s="27">
        <v>0</v>
      </c>
      <c r="Z157" s="27">
        <v>2</v>
      </c>
      <c r="AA157" s="27">
        <v>2</v>
      </c>
      <c r="AB157" s="27">
        <v>2</v>
      </c>
      <c r="AC157" s="27">
        <v>1</v>
      </c>
      <c r="AD157" s="27">
        <v>4</v>
      </c>
      <c r="AE157" s="27">
        <v>0</v>
      </c>
      <c r="AF157" s="27">
        <v>2</v>
      </c>
      <c r="AG157" s="27">
        <v>5</v>
      </c>
      <c r="AH157" s="27">
        <v>2</v>
      </c>
      <c r="AI157" s="27">
        <v>6</v>
      </c>
      <c r="AJ157" s="27">
        <v>4</v>
      </c>
      <c r="AK157" s="27">
        <v>2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99</v>
      </c>
      <c r="D158" s="27">
        <v>149</v>
      </c>
      <c r="E158" s="27">
        <v>70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5</v>
      </c>
      <c r="R158" s="27">
        <v>0</v>
      </c>
      <c r="S158" s="27">
        <v>4</v>
      </c>
      <c r="T158" s="27">
        <v>1</v>
      </c>
      <c r="U158" s="27">
        <v>3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6</v>
      </c>
      <c r="AL158" s="27">
        <v>9</v>
      </c>
      <c r="AM158" s="27">
        <v>7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2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2</v>
      </c>
      <c r="AL159" s="27">
        <v>5</v>
      </c>
      <c r="AM159" s="27">
        <v>3</v>
      </c>
      <c r="AN159" s="27">
        <v>3</v>
      </c>
      <c r="AO159" s="27">
        <v>2</v>
      </c>
      <c r="AP159" s="27">
        <v>2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6</v>
      </c>
      <c r="AN161" s="27">
        <v>6</v>
      </c>
      <c r="AO161" s="27">
        <v>3</v>
      </c>
      <c r="AP161" s="27">
        <v>6</v>
      </c>
      <c r="AQ161" s="27">
        <v>1</v>
      </c>
      <c r="AR161" s="27">
        <v>2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139</v>
      </c>
      <c r="D162" s="27">
        <v>287</v>
      </c>
      <c r="E162" s="27">
        <v>133</v>
      </c>
      <c r="F162" s="27">
        <v>154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2</v>
      </c>
      <c r="N162" s="27">
        <v>4</v>
      </c>
      <c r="O162" s="27">
        <v>5</v>
      </c>
      <c r="P162" s="27">
        <v>6</v>
      </c>
      <c r="Q162" s="27">
        <v>6</v>
      </c>
      <c r="R162" s="27">
        <v>2</v>
      </c>
      <c r="S162" s="27">
        <v>9</v>
      </c>
      <c r="T162" s="27">
        <v>4</v>
      </c>
      <c r="U162" s="27">
        <v>5</v>
      </c>
      <c r="V162" s="27">
        <v>4</v>
      </c>
      <c r="W162" s="27">
        <v>6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5</v>
      </c>
      <c r="AD162" s="27">
        <v>10</v>
      </c>
      <c r="AE162" s="27">
        <v>13</v>
      </c>
      <c r="AF162" s="27">
        <v>8</v>
      </c>
      <c r="AG162" s="27">
        <v>12</v>
      </c>
      <c r="AH162" s="27">
        <v>15</v>
      </c>
      <c r="AI162" s="27">
        <v>14</v>
      </c>
      <c r="AJ162" s="27">
        <v>16</v>
      </c>
      <c r="AK162" s="27">
        <v>18</v>
      </c>
      <c r="AL162" s="27">
        <v>23</v>
      </c>
      <c r="AM162" s="27">
        <v>16</v>
      </c>
      <c r="AN162" s="27">
        <v>12</v>
      </c>
      <c r="AO162" s="27">
        <v>8</v>
      </c>
      <c r="AP162" s="27">
        <v>11</v>
      </c>
      <c r="AQ162" s="27">
        <v>2</v>
      </c>
      <c r="AR162" s="27">
        <v>5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239</v>
      </c>
      <c r="D163" s="27">
        <v>381</v>
      </c>
      <c r="E163" s="27">
        <v>189</v>
      </c>
      <c r="F163" s="27">
        <v>192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5</v>
      </c>
      <c r="N163" s="27">
        <v>3</v>
      </c>
      <c r="O163" s="27">
        <v>4</v>
      </c>
      <c r="P163" s="27">
        <v>9</v>
      </c>
      <c r="Q163" s="27">
        <v>2</v>
      </c>
      <c r="R163" s="27">
        <v>2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17</v>
      </c>
      <c r="AB163" s="27">
        <v>12</v>
      </c>
      <c r="AC163" s="27">
        <v>13</v>
      </c>
      <c r="AD163" s="27">
        <v>10</v>
      </c>
      <c r="AE163" s="27">
        <v>25</v>
      </c>
      <c r="AF163" s="27">
        <v>15</v>
      </c>
      <c r="AG163" s="27">
        <v>14</v>
      </c>
      <c r="AH163" s="27">
        <v>18</v>
      </c>
      <c r="AI163" s="27">
        <v>32</v>
      </c>
      <c r="AJ163" s="27">
        <v>23</v>
      </c>
      <c r="AK163" s="27">
        <v>13</v>
      </c>
      <c r="AL163" s="27">
        <v>20</v>
      </c>
      <c r="AM163" s="27">
        <v>9</v>
      </c>
      <c r="AN163" s="27">
        <v>12</v>
      </c>
      <c r="AO163" s="27">
        <v>9</v>
      </c>
      <c r="AP163" s="27">
        <v>18</v>
      </c>
      <c r="AQ163" s="27">
        <v>1</v>
      </c>
      <c r="AR163" s="27">
        <v>8</v>
      </c>
      <c r="AS163" s="27">
        <v>3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153</v>
      </c>
      <c r="E164" s="27">
        <v>65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7</v>
      </c>
      <c r="AF164" s="27">
        <v>6</v>
      </c>
      <c r="AG164" s="27">
        <v>10</v>
      </c>
      <c r="AH164" s="27">
        <v>5</v>
      </c>
      <c r="AI164" s="27">
        <v>9</v>
      </c>
      <c r="AJ164" s="27">
        <v>16</v>
      </c>
      <c r="AK164" s="27">
        <v>10</v>
      </c>
      <c r="AL164" s="27">
        <v>7</v>
      </c>
      <c r="AM164" s="27">
        <v>5</v>
      </c>
      <c r="AN164" s="27">
        <v>6</v>
      </c>
      <c r="AO164" s="27">
        <v>2</v>
      </c>
      <c r="AP164" s="27">
        <v>15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321</v>
      </c>
      <c r="E165" s="27">
        <v>149</v>
      </c>
      <c r="F165" s="27">
        <v>172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1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1</v>
      </c>
      <c r="Y165" s="27">
        <v>6</v>
      </c>
      <c r="Z165" s="27">
        <v>5</v>
      </c>
      <c r="AA165" s="27">
        <v>10</v>
      </c>
      <c r="AB165" s="27">
        <v>8</v>
      </c>
      <c r="AC165" s="27">
        <v>13</v>
      </c>
      <c r="AD165" s="27">
        <v>14</v>
      </c>
      <c r="AE165" s="27">
        <v>12</v>
      </c>
      <c r="AF165" s="27">
        <v>15</v>
      </c>
      <c r="AG165" s="27">
        <v>16</v>
      </c>
      <c r="AH165" s="27">
        <v>17</v>
      </c>
      <c r="AI165" s="27">
        <v>26</v>
      </c>
      <c r="AJ165" s="27">
        <v>23</v>
      </c>
      <c r="AK165" s="27">
        <v>23</v>
      </c>
      <c r="AL165" s="27">
        <v>14</v>
      </c>
      <c r="AM165" s="27">
        <v>7</v>
      </c>
      <c r="AN165" s="27">
        <v>25</v>
      </c>
      <c r="AO165" s="27">
        <v>9</v>
      </c>
      <c r="AP165" s="27">
        <v>18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95</v>
      </c>
      <c r="D166" s="27">
        <v>183</v>
      </c>
      <c r="E166" s="27">
        <v>87</v>
      </c>
      <c r="F166" s="27">
        <v>96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2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6</v>
      </c>
      <c r="AE166" s="27">
        <v>8</v>
      </c>
      <c r="AF166" s="27">
        <v>13</v>
      </c>
      <c r="AG166" s="27">
        <v>8</v>
      </c>
      <c r="AH166" s="27">
        <v>14</v>
      </c>
      <c r="AI166" s="27">
        <v>13</v>
      </c>
      <c r="AJ166" s="27">
        <v>11</v>
      </c>
      <c r="AK166" s="27">
        <v>15</v>
      </c>
      <c r="AL166" s="27">
        <v>9</v>
      </c>
      <c r="AM166" s="27">
        <v>7</v>
      </c>
      <c r="AN166" s="27">
        <v>9</v>
      </c>
      <c r="AO166" s="27">
        <v>5</v>
      </c>
      <c r="AP166" s="27">
        <v>7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84</v>
      </c>
      <c r="E167" s="27">
        <v>36</v>
      </c>
      <c r="F167" s="27">
        <v>48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2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9</v>
      </c>
      <c r="AK167" s="27">
        <v>7</v>
      </c>
      <c r="AL167" s="27">
        <v>4</v>
      </c>
      <c r="AM167" s="27">
        <v>6</v>
      </c>
      <c r="AN167" s="27">
        <v>4</v>
      </c>
      <c r="AO167" s="27">
        <v>0</v>
      </c>
      <c r="AP167" s="27">
        <v>5</v>
      </c>
      <c r="AQ167" s="27">
        <v>1</v>
      </c>
      <c r="AR167" s="27">
        <v>5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118</v>
      </c>
      <c r="D168" s="27">
        <v>235</v>
      </c>
      <c r="E168" s="27">
        <v>116</v>
      </c>
      <c r="F168" s="27">
        <v>119</v>
      </c>
      <c r="G168" s="27">
        <v>3</v>
      </c>
      <c r="H168" s="27">
        <v>0</v>
      </c>
      <c r="I168" s="27">
        <v>1</v>
      </c>
      <c r="J168" s="27">
        <v>3</v>
      </c>
      <c r="K168" s="27">
        <v>2</v>
      </c>
      <c r="L168" s="27">
        <v>2</v>
      </c>
      <c r="M168" s="27">
        <v>3</v>
      </c>
      <c r="N168" s="27">
        <v>1</v>
      </c>
      <c r="O168" s="27">
        <v>2</v>
      </c>
      <c r="P168" s="27">
        <v>1</v>
      </c>
      <c r="Q168" s="27">
        <v>3</v>
      </c>
      <c r="R168" s="27">
        <v>7</v>
      </c>
      <c r="S168" s="27">
        <v>7</v>
      </c>
      <c r="T168" s="27">
        <v>4</v>
      </c>
      <c r="U168" s="27">
        <v>6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2</v>
      </c>
      <c r="AB168" s="27">
        <v>5</v>
      </c>
      <c r="AC168" s="27">
        <v>11</v>
      </c>
      <c r="AD168" s="27">
        <v>13</v>
      </c>
      <c r="AE168" s="27">
        <v>14</v>
      </c>
      <c r="AF168" s="27">
        <v>11</v>
      </c>
      <c r="AG168" s="27">
        <v>10</v>
      </c>
      <c r="AH168" s="27">
        <v>14</v>
      </c>
      <c r="AI168" s="27">
        <v>18</v>
      </c>
      <c r="AJ168" s="27">
        <v>10</v>
      </c>
      <c r="AK168" s="27">
        <v>9</v>
      </c>
      <c r="AL168" s="27">
        <v>7</v>
      </c>
      <c r="AM168" s="27">
        <v>9</v>
      </c>
      <c r="AN168" s="27">
        <v>12</v>
      </c>
      <c r="AO168" s="27">
        <v>6</v>
      </c>
      <c r="AP168" s="27">
        <v>12</v>
      </c>
      <c r="AQ168" s="27">
        <v>4</v>
      </c>
      <c r="AR168" s="27">
        <v>6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61</v>
      </c>
      <c r="D169" s="27">
        <v>132</v>
      </c>
      <c r="E169" s="27">
        <v>64</v>
      </c>
      <c r="F169" s="27">
        <v>68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4</v>
      </c>
      <c r="AG169" s="27">
        <v>6</v>
      </c>
      <c r="AH169" s="27">
        <v>6</v>
      </c>
      <c r="AI169" s="27">
        <v>11</v>
      </c>
      <c r="AJ169" s="27">
        <v>9</v>
      </c>
      <c r="AK169" s="27">
        <v>11</v>
      </c>
      <c r="AL169" s="27">
        <v>8</v>
      </c>
      <c r="AM169" s="27">
        <v>2</v>
      </c>
      <c r="AN169" s="27">
        <v>6</v>
      </c>
      <c r="AO169" s="27">
        <v>2</v>
      </c>
      <c r="AP169" s="27">
        <v>5</v>
      </c>
      <c r="AQ169" s="27">
        <v>5</v>
      </c>
      <c r="AR169" s="27">
        <v>4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9</v>
      </c>
      <c r="AH170" s="27">
        <v>2</v>
      </c>
      <c r="AI170" s="27">
        <v>4</v>
      </c>
      <c r="AJ170" s="27">
        <v>9</v>
      </c>
      <c r="AK170" s="27">
        <v>11</v>
      </c>
      <c r="AL170" s="27">
        <v>10</v>
      </c>
      <c r="AM170" s="27">
        <v>7</v>
      </c>
      <c r="AN170" s="27">
        <v>10</v>
      </c>
      <c r="AO170" s="27">
        <v>4</v>
      </c>
      <c r="AP170" s="27">
        <v>12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1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137</v>
      </c>
      <c r="D173" s="27">
        <v>257</v>
      </c>
      <c r="E173" s="27">
        <v>107</v>
      </c>
      <c r="F173" s="27">
        <v>150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5</v>
      </c>
      <c r="P173" s="27">
        <v>3</v>
      </c>
      <c r="Q173" s="27">
        <v>4</v>
      </c>
      <c r="R173" s="27">
        <v>5</v>
      </c>
      <c r="S173" s="27">
        <v>1</v>
      </c>
      <c r="T173" s="27">
        <v>3</v>
      </c>
      <c r="U173" s="27">
        <v>2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7</v>
      </c>
      <c r="AC173" s="27">
        <v>7</v>
      </c>
      <c r="AD173" s="27">
        <v>6</v>
      </c>
      <c r="AE173" s="27">
        <v>9</v>
      </c>
      <c r="AF173" s="27">
        <v>9</v>
      </c>
      <c r="AG173" s="27">
        <v>9</v>
      </c>
      <c r="AH173" s="27">
        <v>12</v>
      </c>
      <c r="AI173" s="27">
        <v>17</v>
      </c>
      <c r="AJ173" s="27">
        <v>22</v>
      </c>
      <c r="AK173" s="27">
        <v>12</v>
      </c>
      <c r="AL173" s="27">
        <v>17</v>
      </c>
      <c r="AM173" s="27">
        <v>10</v>
      </c>
      <c r="AN173" s="27">
        <v>14</v>
      </c>
      <c r="AO173" s="27">
        <v>7</v>
      </c>
      <c r="AP173" s="27">
        <v>14</v>
      </c>
      <c r="AQ173" s="27">
        <v>2</v>
      </c>
      <c r="AR173" s="27">
        <v>18</v>
      </c>
      <c r="AS173" s="27">
        <v>1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55</v>
      </c>
      <c r="D176" s="27">
        <v>85</v>
      </c>
      <c r="E176" s="27">
        <v>41</v>
      </c>
      <c r="F176" s="27">
        <v>44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2</v>
      </c>
      <c r="AC176" s="27">
        <v>2</v>
      </c>
      <c r="AD176" s="27">
        <v>1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2</v>
      </c>
      <c r="AK176" s="27">
        <v>8</v>
      </c>
      <c r="AL176" s="27">
        <v>6</v>
      </c>
      <c r="AM176" s="27">
        <v>4</v>
      </c>
      <c r="AN176" s="27">
        <v>7</v>
      </c>
      <c r="AO176" s="27">
        <v>4</v>
      </c>
      <c r="AP176" s="27">
        <v>10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1</v>
      </c>
      <c r="P177" s="27">
        <v>1</v>
      </c>
      <c r="Q177" s="27">
        <v>0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2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4</v>
      </c>
      <c r="AO177" s="27">
        <v>3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71</v>
      </c>
      <c r="E180" s="27">
        <v>35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99</v>
      </c>
      <c r="D181" s="27">
        <v>156</v>
      </c>
      <c r="E181" s="27">
        <v>73</v>
      </c>
      <c r="F181" s="27">
        <v>83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5</v>
      </c>
      <c r="Z181" s="27">
        <v>2</v>
      </c>
      <c r="AA181" s="27">
        <v>5</v>
      </c>
      <c r="AB181" s="27">
        <v>3</v>
      </c>
      <c r="AC181" s="27">
        <v>3</v>
      </c>
      <c r="AD181" s="27">
        <v>1</v>
      </c>
      <c r="AE181" s="27">
        <v>5</v>
      </c>
      <c r="AF181" s="27">
        <v>4</v>
      </c>
      <c r="AG181" s="27">
        <v>13</v>
      </c>
      <c r="AH181" s="27">
        <v>4</v>
      </c>
      <c r="AI181" s="27">
        <v>8</v>
      </c>
      <c r="AJ181" s="27">
        <v>9</v>
      </c>
      <c r="AK181" s="27">
        <v>11</v>
      </c>
      <c r="AL181" s="27">
        <v>12</v>
      </c>
      <c r="AM181" s="27">
        <v>3</v>
      </c>
      <c r="AN181" s="27">
        <v>13</v>
      </c>
      <c r="AO181" s="27">
        <v>11</v>
      </c>
      <c r="AP181" s="27">
        <v>13</v>
      </c>
      <c r="AQ181" s="27">
        <v>4</v>
      </c>
      <c r="AR181" s="27">
        <v>10</v>
      </c>
      <c r="AS181" s="27">
        <v>2</v>
      </c>
      <c r="AT181" s="27">
        <v>4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169</v>
      </c>
      <c r="E182" s="27">
        <v>84</v>
      </c>
      <c r="F182" s="27">
        <v>85</v>
      </c>
      <c r="G182" s="27">
        <v>1</v>
      </c>
      <c r="H182" s="27">
        <v>0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2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6</v>
      </c>
      <c r="AG182" s="27">
        <v>19</v>
      </c>
      <c r="AH182" s="27">
        <v>8</v>
      </c>
      <c r="AI182" s="27">
        <v>12</v>
      </c>
      <c r="AJ182" s="27">
        <v>6</v>
      </c>
      <c r="AK182" s="27">
        <v>8</v>
      </c>
      <c r="AL182" s="27">
        <v>10</v>
      </c>
      <c r="AM182" s="27">
        <v>5</v>
      </c>
      <c r="AN182" s="27">
        <v>11</v>
      </c>
      <c r="AO182" s="27">
        <v>7</v>
      </c>
      <c r="AP182" s="27">
        <v>8</v>
      </c>
      <c r="AQ182" s="27">
        <v>2</v>
      </c>
      <c r="AR182" s="27">
        <v>10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93</v>
      </c>
      <c r="D183" s="27">
        <v>142</v>
      </c>
      <c r="E183" s="27">
        <v>68</v>
      </c>
      <c r="F183" s="27">
        <v>74</v>
      </c>
      <c r="G183" s="27">
        <v>2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1</v>
      </c>
      <c r="P183" s="27">
        <v>1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11</v>
      </c>
      <c r="AH183" s="27">
        <v>9</v>
      </c>
      <c r="AI183" s="27">
        <v>17</v>
      </c>
      <c r="AJ183" s="27">
        <v>8</v>
      </c>
      <c r="AK183" s="27">
        <v>7</v>
      </c>
      <c r="AL183" s="27">
        <v>14</v>
      </c>
      <c r="AM183" s="27">
        <v>6</v>
      </c>
      <c r="AN183" s="27">
        <v>8</v>
      </c>
      <c r="AO183" s="27">
        <v>5</v>
      </c>
      <c r="AP183" s="27">
        <v>11</v>
      </c>
      <c r="AQ183" s="27">
        <v>2</v>
      </c>
      <c r="AR183" s="27">
        <v>7</v>
      </c>
      <c r="AS183" s="27">
        <v>0</v>
      </c>
      <c r="AT183" s="27">
        <v>4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31</v>
      </c>
      <c r="D184" s="27">
        <v>55</v>
      </c>
      <c r="E184" s="27">
        <v>21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6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9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33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0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6</v>
      </c>
      <c r="AS187" s="27">
        <v>0</v>
      </c>
      <c r="AT187" s="27">
        <v>2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59</v>
      </c>
      <c r="D188" s="27">
        <v>125</v>
      </c>
      <c r="E188" s="27">
        <v>59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3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4</v>
      </c>
      <c r="AE188" s="27">
        <v>5</v>
      </c>
      <c r="AF188" s="27">
        <v>4</v>
      </c>
      <c r="AG188" s="27">
        <v>7</v>
      </c>
      <c r="AH188" s="27">
        <v>4</v>
      </c>
      <c r="AI188" s="27">
        <v>9</v>
      </c>
      <c r="AJ188" s="27">
        <v>8</v>
      </c>
      <c r="AK188" s="27">
        <v>7</v>
      </c>
      <c r="AL188" s="27">
        <v>6</v>
      </c>
      <c r="AM188" s="27">
        <v>3</v>
      </c>
      <c r="AN188" s="27">
        <v>8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116</v>
      </c>
      <c r="E189" s="27">
        <v>52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2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6</v>
      </c>
      <c r="AD189" s="27">
        <v>5</v>
      </c>
      <c r="AE189" s="27">
        <v>7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4</v>
      </c>
      <c r="AL189" s="27">
        <v>8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94</v>
      </c>
      <c r="D190" s="27">
        <v>183</v>
      </c>
      <c r="E190" s="27">
        <v>85</v>
      </c>
      <c r="F190" s="27">
        <v>98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2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8</v>
      </c>
      <c r="AH190" s="27">
        <v>9</v>
      </c>
      <c r="AI190" s="27">
        <v>14</v>
      </c>
      <c r="AJ190" s="27">
        <v>13</v>
      </c>
      <c r="AK190" s="27">
        <v>8</v>
      </c>
      <c r="AL190" s="27">
        <v>8</v>
      </c>
      <c r="AM190" s="27">
        <v>8</v>
      </c>
      <c r="AN190" s="27">
        <v>14</v>
      </c>
      <c r="AO190" s="27">
        <v>11</v>
      </c>
      <c r="AP190" s="27">
        <v>9</v>
      </c>
      <c r="AQ190" s="27">
        <v>1</v>
      </c>
      <c r="AR190" s="27">
        <v>7</v>
      </c>
      <c r="AS190" s="27">
        <v>2</v>
      </c>
      <c r="AT190" s="27">
        <v>3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73</v>
      </c>
      <c r="D191" s="27">
        <v>124</v>
      </c>
      <c r="E191" s="27">
        <v>66</v>
      </c>
      <c r="F191" s="27">
        <v>58</v>
      </c>
      <c r="G191" s="27">
        <v>0</v>
      </c>
      <c r="H191" s="27">
        <v>0</v>
      </c>
      <c r="I191" s="27">
        <v>0</v>
      </c>
      <c r="J191" s="27">
        <v>1</v>
      </c>
      <c r="K191" s="27">
        <v>0</v>
      </c>
      <c r="L191" s="27">
        <v>1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1</v>
      </c>
      <c r="AA191" s="27">
        <v>3</v>
      </c>
      <c r="AB191" s="27">
        <v>2</v>
      </c>
      <c r="AC191" s="27">
        <v>2</v>
      </c>
      <c r="AD191" s="27">
        <v>4</v>
      </c>
      <c r="AE191" s="27">
        <v>8</v>
      </c>
      <c r="AF191" s="27">
        <v>3</v>
      </c>
      <c r="AG191" s="27">
        <v>7</v>
      </c>
      <c r="AH191" s="27">
        <v>7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5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533</v>
      </c>
      <c r="D192" s="27">
        <v>1151</v>
      </c>
      <c r="E192" s="27">
        <v>533</v>
      </c>
      <c r="F192" s="27">
        <v>618</v>
      </c>
      <c r="G192" s="27">
        <v>20</v>
      </c>
      <c r="H192" s="27">
        <v>26</v>
      </c>
      <c r="I192" s="27">
        <v>24</v>
      </c>
      <c r="J192" s="27">
        <v>20</v>
      </c>
      <c r="K192" s="27">
        <v>23</v>
      </c>
      <c r="L192" s="27">
        <v>16</v>
      </c>
      <c r="M192" s="27">
        <v>25</v>
      </c>
      <c r="N192" s="27">
        <v>25</v>
      </c>
      <c r="O192" s="27">
        <v>15</v>
      </c>
      <c r="P192" s="27">
        <v>23</v>
      </c>
      <c r="Q192" s="27">
        <v>17</v>
      </c>
      <c r="R192" s="27">
        <v>20</v>
      </c>
      <c r="S192" s="27">
        <v>25</v>
      </c>
      <c r="T192" s="27">
        <v>23</v>
      </c>
      <c r="U192" s="27">
        <v>26</v>
      </c>
      <c r="V192" s="27">
        <v>26</v>
      </c>
      <c r="W192" s="27">
        <v>28</v>
      </c>
      <c r="X192" s="27">
        <v>25</v>
      </c>
      <c r="Y192" s="27">
        <v>25</v>
      </c>
      <c r="Z192" s="27">
        <v>29</v>
      </c>
      <c r="AA192" s="27">
        <v>39</v>
      </c>
      <c r="AB192" s="27">
        <v>37</v>
      </c>
      <c r="AC192" s="27">
        <v>37</v>
      </c>
      <c r="AD192" s="27">
        <v>28</v>
      </c>
      <c r="AE192" s="27">
        <v>47</v>
      </c>
      <c r="AF192" s="27">
        <v>43</v>
      </c>
      <c r="AG192" s="27">
        <v>50</v>
      </c>
      <c r="AH192" s="27">
        <v>48</v>
      </c>
      <c r="AI192" s="27">
        <v>47</v>
      </c>
      <c r="AJ192" s="27">
        <v>49</v>
      </c>
      <c r="AK192" s="27">
        <v>37</v>
      </c>
      <c r="AL192" s="27">
        <v>44</v>
      </c>
      <c r="AM192" s="27">
        <v>27</v>
      </c>
      <c r="AN192" s="27">
        <v>51</v>
      </c>
      <c r="AO192" s="27">
        <v>12</v>
      </c>
      <c r="AP192" s="27">
        <v>43</v>
      </c>
      <c r="AQ192" s="27">
        <v>6</v>
      </c>
      <c r="AR192" s="27">
        <v>31</v>
      </c>
      <c r="AS192" s="27">
        <v>3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767</v>
      </c>
      <c r="E193" s="27">
        <v>372</v>
      </c>
      <c r="F193" s="27">
        <v>395</v>
      </c>
      <c r="G193" s="27">
        <v>22</v>
      </c>
      <c r="H193" s="27">
        <v>19</v>
      </c>
      <c r="I193" s="27">
        <v>15</v>
      </c>
      <c r="J193" s="27">
        <v>8</v>
      </c>
      <c r="K193" s="27">
        <v>10</v>
      </c>
      <c r="L193" s="27">
        <v>10</v>
      </c>
      <c r="M193" s="27">
        <v>13</v>
      </c>
      <c r="N193" s="27">
        <v>8</v>
      </c>
      <c r="O193" s="27">
        <v>17</v>
      </c>
      <c r="P193" s="27">
        <v>7</v>
      </c>
      <c r="Q193" s="27">
        <v>25</v>
      </c>
      <c r="R193" s="27">
        <v>27</v>
      </c>
      <c r="S193" s="27">
        <v>15</v>
      </c>
      <c r="T193" s="27">
        <v>21</v>
      </c>
      <c r="U193" s="27">
        <v>19</v>
      </c>
      <c r="V193" s="27">
        <v>12</v>
      </c>
      <c r="W193" s="27">
        <v>19</v>
      </c>
      <c r="X193" s="27">
        <v>24</v>
      </c>
      <c r="Y193" s="27">
        <v>19</v>
      </c>
      <c r="Z193" s="27">
        <v>25</v>
      </c>
      <c r="AA193" s="27">
        <v>29</v>
      </c>
      <c r="AB193" s="27">
        <v>25</v>
      </c>
      <c r="AC193" s="27">
        <v>23</v>
      </c>
      <c r="AD193" s="27">
        <v>28</v>
      </c>
      <c r="AE193" s="27">
        <v>27</v>
      </c>
      <c r="AF193" s="27">
        <v>26</v>
      </c>
      <c r="AG193" s="27">
        <v>24</v>
      </c>
      <c r="AH193" s="27">
        <v>20</v>
      </c>
      <c r="AI193" s="27">
        <v>34</v>
      </c>
      <c r="AJ193" s="27">
        <v>41</v>
      </c>
      <c r="AK193" s="27">
        <v>34</v>
      </c>
      <c r="AL193" s="27">
        <v>25</v>
      </c>
      <c r="AM193" s="27">
        <v>12</v>
      </c>
      <c r="AN193" s="27">
        <v>30</v>
      </c>
      <c r="AO193" s="27">
        <v>10</v>
      </c>
      <c r="AP193" s="27">
        <v>20</v>
      </c>
      <c r="AQ193" s="27">
        <v>4</v>
      </c>
      <c r="AR193" s="27">
        <v>15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995</v>
      </c>
      <c r="D194" s="27">
        <v>2632</v>
      </c>
      <c r="E194" s="27">
        <v>1277</v>
      </c>
      <c r="F194" s="27">
        <v>1355</v>
      </c>
      <c r="G194" s="27">
        <v>61</v>
      </c>
      <c r="H194" s="27">
        <v>63</v>
      </c>
      <c r="I194" s="27">
        <v>100</v>
      </c>
      <c r="J194" s="27">
        <v>92</v>
      </c>
      <c r="K194" s="27">
        <v>89</v>
      </c>
      <c r="L194" s="27">
        <v>91</v>
      </c>
      <c r="M194" s="27">
        <v>84</v>
      </c>
      <c r="N194" s="27">
        <v>76</v>
      </c>
      <c r="O194" s="27">
        <v>59</v>
      </c>
      <c r="P194" s="27">
        <v>55</v>
      </c>
      <c r="Q194" s="27">
        <v>47</v>
      </c>
      <c r="R194" s="27">
        <v>50</v>
      </c>
      <c r="S194" s="27">
        <v>59</v>
      </c>
      <c r="T194" s="27">
        <v>48</v>
      </c>
      <c r="U194" s="27">
        <v>83</v>
      </c>
      <c r="V194" s="27">
        <v>106</v>
      </c>
      <c r="W194" s="27">
        <v>101</v>
      </c>
      <c r="X194" s="27">
        <v>102</v>
      </c>
      <c r="Y194" s="27">
        <v>85</v>
      </c>
      <c r="Z194" s="27">
        <v>82</v>
      </c>
      <c r="AA194" s="27">
        <v>83</v>
      </c>
      <c r="AB194" s="27">
        <v>85</v>
      </c>
      <c r="AC194" s="27">
        <v>62</v>
      </c>
      <c r="AD194" s="27">
        <v>70</v>
      </c>
      <c r="AE194" s="27">
        <v>72</v>
      </c>
      <c r="AF194" s="27">
        <v>75</v>
      </c>
      <c r="AG194" s="27">
        <v>65</v>
      </c>
      <c r="AH194" s="27">
        <v>87</v>
      </c>
      <c r="AI194" s="27">
        <v>84</v>
      </c>
      <c r="AJ194" s="27">
        <v>79</v>
      </c>
      <c r="AK194" s="27">
        <v>57</v>
      </c>
      <c r="AL194" s="27">
        <v>60</v>
      </c>
      <c r="AM194" s="27">
        <v>49</v>
      </c>
      <c r="AN194" s="27">
        <v>55</v>
      </c>
      <c r="AO194" s="27">
        <v>18</v>
      </c>
      <c r="AP194" s="27">
        <v>38</v>
      </c>
      <c r="AQ194" s="27">
        <v>17</v>
      </c>
      <c r="AR194" s="27">
        <v>25</v>
      </c>
      <c r="AS194" s="27">
        <v>2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1147</v>
      </c>
      <c r="D195" s="27">
        <v>2717</v>
      </c>
      <c r="E195" s="27">
        <v>1265</v>
      </c>
      <c r="F195" s="27">
        <v>1452</v>
      </c>
      <c r="G195" s="27">
        <v>39</v>
      </c>
      <c r="H195" s="27">
        <v>51</v>
      </c>
      <c r="I195" s="27">
        <v>65</v>
      </c>
      <c r="J195" s="27">
        <v>55</v>
      </c>
      <c r="K195" s="27">
        <v>65</v>
      </c>
      <c r="L195" s="27">
        <v>60</v>
      </c>
      <c r="M195" s="27">
        <v>51</v>
      </c>
      <c r="N195" s="27">
        <v>79</v>
      </c>
      <c r="O195" s="27">
        <v>49</v>
      </c>
      <c r="P195" s="27">
        <v>59</v>
      </c>
      <c r="Q195" s="27">
        <v>59</v>
      </c>
      <c r="R195" s="27">
        <v>72</v>
      </c>
      <c r="S195" s="27">
        <v>66</v>
      </c>
      <c r="T195" s="27">
        <v>67</v>
      </c>
      <c r="U195" s="27">
        <v>73</v>
      </c>
      <c r="V195" s="27">
        <v>88</v>
      </c>
      <c r="W195" s="27">
        <v>77</v>
      </c>
      <c r="X195" s="27">
        <v>69</v>
      </c>
      <c r="Y195" s="27">
        <v>75</v>
      </c>
      <c r="Z195" s="27">
        <v>92</v>
      </c>
      <c r="AA195" s="27">
        <v>90</v>
      </c>
      <c r="AB195" s="27">
        <v>85</v>
      </c>
      <c r="AC195" s="27">
        <v>91</v>
      </c>
      <c r="AD195" s="27">
        <v>91</v>
      </c>
      <c r="AE195" s="27">
        <v>88</v>
      </c>
      <c r="AF195" s="27">
        <v>88</v>
      </c>
      <c r="AG195" s="27">
        <v>93</v>
      </c>
      <c r="AH195" s="27">
        <v>100</v>
      </c>
      <c r="AI195" s="27">
        <v>80</v>
      </c>
      <c r="AJ195" s="27">
        <v>98</v>
      </c>
      <c r="AK195" s="27">
        <v>87</v>
      </c>
      <c r="AL195" s="27">
        <v>87</v>
      </c>
      <c r="AM195" s="27">
        <v>66</v>
      </c>
      <c r="AN195" s="27">
        <v>92</v>
      </c>
      <c r="AO195" s="27">
        <v>31</v>
      </c>
      <c r="AP195" s="27">
        <v>69</v>
      </c>
      <c r="AQ195" s="27">
        <v>18</v>
      </c>
      <c r="AR195" s="27">
        <v>34</v>
      </c>
      <c r="AS195" s="27">
        <v>2</v>
      </c>
      <c r="AT195" s="27">
        <v>15</v>
      </c>
      <c r="AU195" s="27">
        <v>0</v>
      </c>
      <c r="AV195" s="27">
        <v>1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1038</v>
      </c>
      <c r="E196" s="27">
        <v>472</v>
      </c>
      <c r="F196" s="27">
        <v>566</v>
      </c>
      <c r="G196" s="27">
        <v>13</v>
      </c>
      <c r="H196" s="27">
        <v>13</v>
      </c>
      <c r="I196" s="27">
        <v>22</v>
      </c>
      <c r="J196" s="27">
        <v>14</v>
      </c>
      <c r="K196" s="27">
        <v>29</v>
      </c>
      <c r="L196" s="27">
        <v>24</v>
      </c>
      <c r="M196" s="27">
        <v>25</v>
      </c>
      <c r="N196" s="27">
        <v>25</v>
      </c>
      <c r="O196" s="27">
        <v>25</v>
      </c>
      <c r="P196" s="27">
        <v>21</v>
      </c>
      <c r="Q196" s="27">
        <v>18</v>
      </c>
      <c r="R196" s="27">
        <v>20</v>
      </c>
      <c r="S196" s="27">
        <v>13</v>
      </c>
      <c r="T196" s="27">
        <v>20</v>
      </c>
      <c r="U196" s="27">
        <v>15</v>
      </c>
      <c r="V196" s="27">
        <v>17</v>
      </c>
      <c r="W196" s="27">
        <v>22</v>
      </c>
      <c r="X196" s="27">
        <v>28</v>
      </c>
      <c r="Y196" s="27">
        <v>31</v>
      </c>
      <c r="Z196" s="27">
        <v>32</v>
      </c>
      <c r="AA196" s="27">
        <v>38</v>
      </c>
      <c r="AB196" s="27">
        <v>43</v>
      </c>
      <c r="AC196" s="27">
        <v>36</v>
      </c>
      <c r="AD196" s="27">
        <v>34</v>
      </c>
      <c r="AE196" s="27">
        <v>32</v>
      </c>
      <c r="AF196" s="27">
        <v>36</v>
      </c>
      <c r="AG196" s="27">
        <v>34</v>
      </c>
      <c r="AH196" s="27">
        <v>31</v>
      </c>
      <c r="AI196" s="27">
        <v>35</v>
      </c>
      <c r="AJ196" s="27">
        <v>47</v>
      </c>
      <c r="AK196" s="27">
        <v>34</v>
      </c>
      <c r="AL196" s="27">
        <v>49</v>
      </c>
      <c r="AM196" s="27">
        <v>25</v>
      </c>
      <c r="AN196" s="27">
        <v>45</v>
      </c>
      <c r="AO196" s="27">
        <v>12</v>
      </c>
      <c r="AP196" s="27">
        <v>39</v>
      </c>
      <c r="AQ196" s="27">
        <v>10</v>
      </c>
      <c r="AR196" s="27">
        <v>19</v>
      </c>
      <c r="AS196" s="27">
        <v>1</v>
      </c>
      <c r="AT196" s="27">
        <v>7</v>
      </c>
      <c r="AU196" s="27">
        <v>2</v>
      </c>
      <c r="AV196" s="27">
        <v>2</v>
      </c>
    </row>
    <row r="197" spans="1:48" ht="16.5" customHeight="1" x14ac:dyDescent="0.15">
      <c r="A197" s="26" t="s">
        <v>5</v>
      </c>
      <c r="B197" s="26" t="s">
        <v>456</v>
      </c>
      <c r="C197" s="27">
        <v>218</v>
      </c>
      <c r="D197" s="27">
        <v>428</v>
      </c>
      <c r="E197" s="27">
        <v>204</v>
      </c>
      <c r="F197" s="27">
        <v>224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9</v>
      </c>
      <c r="O197" s="27">
        <v>15</v>
      </c>
      <c r="P197" s="27">
        <v>8</v>
      </c>
      <c r="Q197" s="27">
        <v>12</v>
      </c>
      <c r="R197" s="27">
        <v>9</v>
      </c>
      <c r="S197" s="27">
        <v>17</v>
      </c>
      <c r="T197" s="27">
        <v>10</v>
      </c>
      <c r="U197" s="27">
        <v>12</v>
      </c>
      <c r="V197" s="27">
        <v>10</v>
      </c>
      <c r="W197" s="27">
        <v>10</v>
      </c>
      <c r="X197" s="27">
        <v>10</v>
      </c>
      <c r="Y197" s="27">
        <v>12</v>
      </c>
      <c r="Z197" s="27">
        <v>11</v>
      </c>
      <c r="AA197" s="27">
        <v>12</v>
      </c>
      <c r="AB197" s="27">
        <v>12</v>
      </c>
      <c r="AC197" s="27">
        <v>16</v>
      </c>
      <c r="AD197" s="27">
        <v>14</v>
      </c>
      <c r="AE197" s="27">
        <v>11</v>
      </c>
      <c r="AF197" s="27">
        <v>17</v>
      </c>
      <c r="AG197" s="27">
        <v>13</v>
      </c>
      <c r="AH197" s="27">
        <v>17</v>
      </c>
      <c r="AI197" s="27">
        <v>18</v>
      </c>
      <c r="AJ197" s="27">
        <v>27</v>
      </c>
      <c r="AK197" s="27">
        <v>18</v>
      </c>
      <c r="AL197" s="27">
        <v>21</v>
      </c>
      <c r="AM197" s="27">
        <v>7</v>
      </c>
      <c r="AN197" s="27">
        <v>14</v>
      </c>
      <c r="AO197" s="27">
        <v>4</v>
      </c>
      <c r="AP197" s="27">
        <v>11</v>
      </c>
      <c r="AQ197" s="27">
        <v>6</v>
      </c>
      <c r="AR197" s="27">
        <v>8</v>
      </c>
      <c r="AS197" s="27">
        <v>2</v>
      </c>
      <c r="AT197" s="27">
        <v>3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267</v>
      </c>
      <c r="E198" s="27">
        <v>134</v>
      </c>
      <c r="F198" s="27">
        <v>133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4</v>
      </c>
      <c r="S198" s="27">
        <v>2</v>
      </c>
      <c r="T198" s="27">
        <v>2</v>
      </c>
      <c r="U198" s="27">
        <v>4</v>
      </c>
      <c r="V198" s="27">
        <v>5</v>
      </c>
      <c r="W198" s="27">
        <v>10</v>
      </c>
      <c r="X198" s="27">
        <v>4</v>
      </c>
      <c r="Y198" s="27">
        <v>8</v>
      </c>
      <c r="Z198" s="27">
        <v>8</v>
      </c>
      <c r="AA198" s="27">
        <v>9</v>
      </c>
      <c r="AB198" s="27">
        <v>7</v>
      </c>
      <c r="AC198" s="27">
        <v>10</v>
      </c>
      <c r="AD198" s="27">
        <v>10</v>
      </c>
      <c r="AE198" s="27">
        <v>10</v>
      </c>
      <c r="AF198" s="27">
        <v>12</v>
      </c>
      <c r="AG198" s="27">
        <v>12</v>
      </c>
      <c r="AH198" s="27">
        <v>14</v>
      </c>
      <c r="AI198" s="27">
        <v>12</v>
      </c>
      <c r="AJ198" s="27">
        <v>10</v>
      </c>
      <c r="AK198" s="27">
        <v>10</v>
      </c>
      <c r="AL198" s="27">
        <v>11</v>
      </c>
      <c r="AM198" s="27">
        <v>12</v>
      </c>
      <c r="AN198" s="27">
        <v>13</v>
      </c>
      <c r="AO198" s="27">
        <v>2</v>
      </c>
      <c r="AP198" s="27">
        <v>10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364</v>
      </c>
      <c r="D199" s="27">
        <v>837</v>
      </c>
      <c r="E199" s="27">
        <v>404</v>
      </c>
      <c r="F199" s="27">
        <v>433</v>
      </c>
      <c r="G199" s="27">
        <v>12</v>
      </c>
      <c r="H199" s="27">
        <v>13</v>
      </c>
      <c r="I199" s="27">
        <v>15</v>
      </c>
      <c r="J199" s="27">
        <v>11</v>
      </c>
      <c r="K199" s="27">
        <v>24</v>
      </c>
      <c r="L199" s="27">
        <v>16</v>
      </c>
      <c r="M199" s="27">
        <v>19</v>
      </c>
      <c r="N199" s="27">
        <v>21</v>
      </c>
      <c r="O199" s="27">
        <v>14</v>
      </c>
      <c r="P199" s="27">
        <v>19</v>
      </c>
      <c r="Q199" s="27">
        <v>14</v>
      </c>
      <c r="R199" s="27">
        <v>23</v>
      </c>
      <c r="S199" s="27">
        <v>16</v>
      </c>
      <c r="T199" s="27">
        <v>13</v>
      </c>
      <c r="U199" s="27">
        <v>16</v>
      </c>
      <c r="V199" s="27">
        <v>21</v>
      </c>
      <c r="W199" s="27">
        <v>23</v>
      </c>
      <c r="X199" s="27">
        <v>24</v>
      </c>
      <c r="Y199" s="27">
        <v>27</v>
      </c>
      <c r="Z199" s="27">
        <v>29</v>
      </c>
      <c r="AA199" s="27">
        <v>28</v>
      </c>
      <c r="AB199" s="27">
        <v>30</v>
      </c>
      <c r="AC199" s="27">
        <v>23</v>
      </c>
      <c r="AD199" s="27">
        <v>22</v>
      </c>
      <c r="AE199" s="27">
        <v>31</v>
      </c>
      <c r="AF199" s="27">
        <v>32</v>
      </c>
      <c r="AG199" s="27">
        <v>40</v>
      </c>
      <c r="AH199" s="27">
        <v>35</v>
      </c>
      <c r="AI199" s="27">
        <v>37</v>
      </c>
      <c r="AJ199" s="27">
        <v>38</v>
      </c>
      <c r="AK199" s="27">
        <v>30</v>
      </c>
      <c r="AL199" s="27">
        <v>38</v>
      </c>
      <c r="AM199" s="27">
        <v>21</v>
      </c>
      <c r="AN199" s="27">
        <v>19</v>
      </c>
      <c r="AO199" s="27">
        <v>9</v>
      </c>
      <c r="AP199" s="27">
        <v>13</v>
      </c>
      <c r="AQ199" s="27">
        <v>4</v>
      </c>
      <c r="AR199" s="27">
        <v>12</v>
      </c>
      <c r="AS199" s="27">
        <v>1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999</v>
      </c>
      <c r="E200" s="27">
        <v>479</v>
      </c>
      <c r="F200" s="27">
        <v>520</v>
      </c>
      <c r="G200" s="27">
        <v>13</v>
      </c>
      <c r="H200" s="27">
        <v>20</v>
      </c>
      <c r="I200" s="27">
        <v>35</v>
      </c>
      <c r="J200" s="27">
        <v>24</v>
      </c>
      <c r="K200" s="27">
        <v>27</v>
      </c>
      <c r="L200" s="27">
        <v>23</v>
      </c>
      <c r="M200" s="27">
        <v>32</v>
      </c>
      <c r="N200" s="27">
        <v>16</v>
      </c>
      <c r="O200" s="27">
        <v>15</v>
      </c>
      <c r="P200" s="27">
        <v>12</v>
      </c>
      <c r="Q200" s="27">
        <v>15</v>
      </c>
      <c r="R200" s="27">
        <v>20</v>
      </c>
      <c r="S200" s="27">
        <v>20</v>
      </c>
      <c r="T200" s="27">
        <v>20</v>
      </c>
      <c r="U200" s="27">
        <v>31</v>
      </c>
      <c r="V200" s="27">
        <v>27</v>
      </c>
      <c r="W200" s="27">
        <v>27</v>
      </c>
      <c r="X200" s="27">
        <v>29</v>
      </c>
      <c r="Y200" s="27">
        <v>33</v>
      </c>
      <c r="Z200" s="27">
        <v>30</v>
      </c>
      <c r="AA200" s="27">
        <v>30</v>
      </c>
      <c r="AB200" s="27">
        <v>33</v>
      </c>
      <c r="AC200" s="27">
        <v>28</v>
      </c>
      <c r="AD200" s="27">
        <v>33</v>
      </c>
      <c r="AE200" s="27">
        <v>30</v>
      </c>
      <c r="AF200" s="27">
        <v>27</v>
      </c>
      <c r="AG200" s="27">
        <v>35</v>
      </c>
      <c r="AH200" s="27">
        <v>35</v>
      </c>
      <c r="AI200" s="27">
        <v>36</v>
      </c>
      <c r="AJ200" s="27">
        <v>41</v>
      </c>
      <c r="AK200" s="27">
        <v>33</v>
      </c>
      <c r="AL200" s="27">
        <v>54</v>
      </c>
      <c r="AM200" s="27">
        <v>20</v>
      </c>
      <c r="AN200" s="27">
        <v>36</v>
      </c>
      <c r="AO200" s="27">
        <v>8</v>
      </c>
      <c r="AP200" s="27">
        <v>25</v>
      </c>
      <c r="AQ200" s="27">
        <v>9</v>
      </c>
      <c r="AR200" s="27">
        <v>11</v>
      </c>
      <c r="AS200" s="27">
        <v>2</v>
      </c>
      <c r="AT200" s="27">
        <v>3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675</v>
      </c>
      <c r="D201" s="27">
        <v>1499</v>
      </c>
      <c r="E201" s="27">
        <v>701</v>
      </c>
      <c r="F201" s="27">
        <v>798</v>
      </c>
      <c r="G201" s="27">
        <v>28</v>
      </c>
      <c r="H201" s="27">
        <v>23</v>
      </c>
      <c r="I201" s="27">
        <v>51</v>
      </c>
      <c r="J201" s="27">
        <v>27</v>
      </c>
      <c r="K201" s="27">
        <v>41</v>
      </c>
      <c r="L201" s="27">
        <v>50</v>
      </c>
      <c r="M201" s="27">
        <v>22</v>
      </c>
      <c r="N201" s="27">
        <v>34</v>
      </c>
      <c r="O201" s="27">
        <v>32</v>
      </c>
      <c r="P201" s="27">
        <v>33</v>
      </c>
      <c r="Q201" s="27">
        <v>34</v>
      </c>
      <c r="R201" s="27">
        <v>28</v>
      </c>
      <c r="S201" s="27">
        <v>29</v>
      </c>
      <c r="T201" s="27">
        <v>32</v>
      </c>
      <c r="U201" s="27">
        <v>35</v>
      </c>
      <c r="V201" s="27">
        <v>34</v>
      </c>
      <c r="W201" s="27">
        <v>37</v>
      </c>
      <c r="X201" s="27">
        <v>49</v>
      </c>
      <c r="Y201" s="27">
        <v>49</v>
      </c>
      <c r="Z201" s="27">
        <v>41</v>
      </c>
      <c r="AA201" s="27">
        <v>47</v>
      </c>
      <c r="AB201" s="27">
        <v>48</v>
      </c>
      <c r="AC201" s="27">
        <v>45</v>
      </c>
      <c r="AD201" s="27">
        <v>50</v>
      </c>
      <c r="AE201" s="27">
        <v>45</v>
      </c>
      <c r="AF201" s="27">
        <v>43</v>
      </c>
      <c r="AG201" s="27">
        <v>37</v>
      </c>
      <c r="AH201" s="27">
        <v>50</v>
      </c>
      <c r="AI201" s="27">
        <v>43</v>
      </c>
      <c r="AJ201" s="27">
        <v>60</v>
      </c>
      <c r="AK201" s="27">
        <v>56</v>
      </c>
      <c r="AL201" s="27">
        <v>64</v>
      </c>
      <c r="AM201" s="27">
        <v>37</v>
      </c>
      <c r="AN201" s="27">
        <v>51</v>
      </c>
      <c r="AO201" s="27">
        <v>18</v>
      </c>
      <c r="AP201" s="27">
        <v>44</v>
      </c>
      <c r="AQ201" s="27">
        <v>12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897</v>
      </c>
      <c r="D202" s="27">
        <v>1881</v>
      </c>
      <c r="E202" s="27">
        <v>861</v>
      </c>
      <c r="F202" s="27">
        <v>1020</v>
      </c>
      <c r="G202" s="27">
        <v>34</v>
      </c>
      <c r="H202" s="27">
        <v>27</v>
      </c>
      <c r="I202" s="27">
        <v>36</v>
      </c>
      <c r="J202" s="27">
        <v>38</v>
      </c>
      <c r="K202" s="27">
        <v>45</v>
      </c>
      <c r="L202" s="27">
        <v>46</v>
      </c>
      <c r="M202" s="27">
        <v>44</v>
      </c>
      <c r="N202" s="27">
        <v>41</v>
      </c>
      <c r="O202" s="27">
        <v>35</v>
      </c>
      <c r="P202" s="27">
        <v>35</v>
      </c>
      <c r="Q202" s="27">
        <v>41</v>
      </c>
      <c r="R202" s="27">
        <v>57</v>
      </c>
      <c r="S202" s="27">
        <v>45</v>
      </c>
      <c r="T202" s="27">
        <v>52</v>
      </c>
      <c r="U202" s="27">
        <v>41</v>
      </c>
      <c r="V202" s="27">
        <v>46</v>
      </c>
      <c r="W202" s="27">
        <v>62</v>
      </c>
      <c r="X202" s="27">
        <v>62</v>
      </c>
      <c r="Y202" s="27">
        <v>50</v>
      </c>
      <c r="Z202" s="27">
        <v>59</v>
      </c>
      <c r="AA202" s="27">
        <v>58</v>
      </c>
      <c r="AB202" s="27">
        <v>57</v>
      </c>
      <c r="AC202" s="27">
        <v>60</v>
      </c>
      <c r="AD202" s="27">
        <v>48</v>
      </c>
      <c r="AE202" s="27">
        <v>60</v>
      </c>
      <c r="AF202" s="27">
        <v>65</v>
      </c>
      <c r="AG202" s="27">
        <v>51</v>
      </c>
      <c r="AH202" s="27">
        <v>74</v>
      </c>
      <c r="AI202" s="27">
        <v>58</v>
      </c>
      <c r="AJ202" s="27">
        <v>63</v>
      </c>
      <c r="AK202" s="27">
        <v>58</v>
      </c>
      <c r="AL202" s="27">
        <v>77</v>
      </c>
      <c r="AM202" s="27">
        <v>35</v>
      </c>
      <c r="AN202" s="27">
        <v>70</v>
      </c>
      <c r="AO202" s="27">
        <v>27</v>
      </c>
      <c r="AP202" s="27">
        <v>50</v>
      </c>
      <c r="AQ202" s="27">
        <v>19</v>
      </c>
      <c r="AR202" s="27">
        <v>38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530</v>
      </c>
      <c r="D203" s="27">
        <v>1093</v>
      </c>
      <c r="E203" s="27">
        <v>495</v>
      </c>
      <c r="F203" s="27">
        <v>598</v>
      </c>
      <c r="G203" s="27">
        <v>14</v>
      </c>
      <c r="H203" s="27">
        <v>13</v>
      </c>
      <c r="I203" s="27">
        <v>12</v>
      </c>
      <c r="J203" s="27">
        <v>27</v>
      </c>
      <c r="K203" s="27">
        <v>26</v>
      </c>
      <c r="L203" s="27">
        <v>25</v>
      </c>
      <c r="M203" s="27">
        <v>24</v>
      </c>
      <c r="N203" s="27">
        <v>24</v>
      </c>
      <c r="O203" s="27">
        <v>32</v>
      </c>
      <c r="P203" s="27">
        <v>17</v>
      </c>
      <c r="Q203" s="27">
        <v>13</v>
      </c>
      <c r="R203" s="27">
        <v>25</v>
      </c>
      <c r="S203" s="27">
        <v>17</v>
      </c>
      <c r="T203" s="27">
        <v>21</v>
      </c>
      <c r="U203" s="27">
        <v>26</v>
      </c>
      <c r="V203" s="27">
        <v>25</v>
      </c>
      <c r="W203" s="27">
        <v>27</v>
      </c>
      <c r="X203" s="27">
        <v>24</v>
      </c>
      <c r="Y203" s="27">
        <v>21</v>
      </c>
      <c r="Z203" s="27">
        <v>30</v>
      </c>
      <c r="AA203" s="27">
        <v>26</v>
      </c>
      <c r="AB203" s="27">
        <v>33</v>
      </c>
      <c r="AC203" s="27">
        <v>32</v>
      </c>
      <c r="AD203" s="27">
        <v>31</v>
      </c>
      <c r="AE203" s="27">
        <v>40</v>
      </c>
      <c r="AF203" s="27">
        <v>33</v>
      </c>
      <c r="AG203" s="27">
        <v>42</v>
      </c>
      <c r="AH203" s="27">
        <v>49</v>
      </c>
      <c r="AI203" s="27">
        <v>57</v>
      </c>
      <c r="AJ203" s="27">
        <v>45</v>
      </c>
      <c r="AK203" s="27">
        <v>35</v>
      </c>
      <c r="AL203" s="27">
        <v>51</v>
      </c>
      <c r="AM203" s="27">
        <v>22</v>
      </c>
      <c r="AN203" s="27">
        <v>44</v>
      </c>
      <c r="AO203" s="27">
        <v>21</v>
      </c>
      <c r="AP203" s="27">
        <v>43</v>
      </c>
      <c r="AQ203" s="27">
        <v>6</v>
      </c>
      <c r="AR203" s="27">
        <v>27</v>
      </c>
      <c r="AS203" s="27">
        <v>2</v>
      </c>
      <c r="AT203" s="27">
        <v>10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182</v>
      </c>
      <c r="D204" s="27">
        <v>425</v>
      </c>
      <c r="E204" s="27">
        <v>202</v>
      </c>
      <c r="F204" s="27">
        <v>223</v>
      </c>
      <c r="G204" s="27">
        <v>4</v>
      </c>
      <c r="H204" s="27">
        <v>1</v>
      </c>
      <c r="I204" s="27">
        <v>5</v>
      </c>
      <c r="J204" s="27">
        <v>6</v>
      </c>
      <c r="K204" s="27">
        <v>18</v>
      </c>
      <c r="L204" s="27">
        <v>7</v>
      </c>
      <c r="M204" s="27">
        <v>10</v>
      </c>
      <c r="N204" s="27">
        <v>11</v>
      </c>
      <c r="O204" s="27">
        <v>4</v>
      </c>
      <c r="P204" s="27">
        <v>15</v>
      </c>
      <c r="Q204" s="27">
        <v>6</v>
      </c>
      <c r="R204" s="27">
        <v>15</v>
      </c>
      <c r="S204" s="27">
        <v>4</v>
      </c>
      <c r="T204" s="27">
        <v>5</v>
      </c>
      <c r="U204" s="27">
        <v>5</v>
      </c>
      <c r="V204" s="27">
        <v>9</v>
      </c>
      <c r="W204" s="27">
        <v>15</v>
      </c>
      <c r="X204" s="27">
        <v>11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10</v>
      </c>
      <c r="AE204" s="27">
        <v>10</v>
      </c>
      <c r="AF204" s="27">
        <v>7</v>
      </c>
      <c r="AG204" s="27">
        <v>18</v>
      </c>
      <c r="AH204" s="27">
        <v>21</v>
      </c>
      <c r="AI204" s="27">
        <v>17</v>
      </c>
      <c r="AJ204" s="27">
        <v>23</v>
      </c>
      <c r="AK204" s="27">
        <v>17</v>
      </c>
      <c r="AL204" s="27">
        <v>18</v>
      </c>
      <c r="AM204" s="27">
        <v>11</v>
      </c>
      <c r="AN204" s="27">
        <v>13</v>
      </c>
      <c r="AO204" s="27">
        <v>9</v>
      </c>
      <c r="AP204" s="27">
        <v>12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438</v>
      </c>
      <c r="E205" s="27">
        <v>201</v>
      </c>
      <c r="F205" s="27">
        <v>237</v>
      </c>
      <c r="G205" s="27">
        <v>7</v>
      </c>
      <c r="H205" s="27">
        <v>12</v>
      </c>
      <c r="I205" s="27">
        <v>9</v>
      </c>
      <c r="J205" s="27">
        <v>5</v>
      </c>
      <c r="K205" s="27">
        <v>3</v>
      </c>
      <c r="L205" s="27">
        <v>8</v>
      </c>
      <c r="M205" s="27">
        <v>4</v>
      </c>
      <c r="N205" s="27">
        <v>3</v>
      </c>
      <c r="O205" s="27">
        <v>10</v>
      </c>
      <c r="P205" s="27">
        <v>14</v>
      </c>
      <c r="Q205" s="27">
        <v>6</v>
      </c>
      <c r="R205" s="27">
        <v>15</v>
      </c>
      <c r="S205" s="27">
        <v>12</v>
      </c>
      <c r="T205" s="27">
        <v>15</v>
      </c>
      <c r="U205" s="27">
        <v>6</v>
      </c>
      <c r="V205" s="27">
        <v>15</v>
      </c>
      <c r="W205" s="27">
        <v>14</v>
      </c>
      <c r="X205" s="27">
        <v>7</v>
      </c>
      <c r="Y205" s="27">
        <v>10</v>
      </c>
      <c r="Z205" s="27">
        <v>10</v>
      </c>
      <c r="AA205" s="27">
        <v>11</v>
      </c>
      <c r="AB205" s="27">
        <v>11</v>
      </c>
      <c r="AC205" s="27">
        <v>11</v>
      </c>
      <c r="AD205" s="27">
        <v>16</v>
      </c>
      <c r="AE205" s="27">
        <v>20</v>
      </c>
      <c r="AF205" s="27">
        <v>20</v>
      </c>
      <c r="AG205" s="27">
        <v>20</v>
      </c>
      <c r="AH205" s="27">
        <v>17</v>
      </c>
      <c r="AI205" s="27">
        <v>13</v>
      </c>
      <c r="AJ205" s="27">
        <v>21</v>
      </c>
      <c r="AK205" s="27">
        <v>19</v>
      </c>
      <c r="AL205" s="27">
        <v>12</v>
      </c>
      <c r="AM205" s="27">
        <v>12</v>
      </c>
      <c r="AN205" s="27">
        <v>15</v>
      </c>
      <c r="AO205" s="27">
        <v>8</v>
      </c>
      <c r="AP205" s="27">
        <v>14</v>
      </c>
      <c r="AQ205" s="27">
        <v>5</v>
      </c>
      <c r="AR205" s="27">
        <v>6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313</v>
      </c>
      <c r="D206" s="27">
        <v>724</v>
      </c>
      <c r="E206" s="27">
        <v>341</v>
      </c>
      <c r="F206" s="27">
        <v>383</v>
      </c>
      <c r="G206" s="27">
        <v>11</v>
      </c>
      <c r="H206" s="27">
        <v>8</v>
      </c>
      <c r="I206" s="27">
        <v>10</v>
      </c>
      <c r="J206" s="27">
        <v>18</v>
      </c>
      <c r="K206" s="27">
        <v>15</v>
      </c>
      <c r="L206" s="27">
        <v>10</v>
      </c>
      <c r="M206" s="27">
        <v>16</v>
      </c>
      <c r="N206" s="27">
        <v>12</v>
      </c>
      <c r="O206" s="27">
        <v>17</v>
      </c>
      <c r="P206" s="27">
        <v>24</v>
      </c>
      <c r="Q206" s="27">
        <v>8</v>
      </c>
      <c r="R206" s="27">
        <v>20</v>
      </c>
      <c r="S206" s="27">
        <v>15</v>
      </c>
      <c r="T206" s="27">
        <v>13</v>
      </c>
      <c r="U206" s="27">
        <v>18</v>
      </c>
      <c r="V206" s="27">
        <v>15</v>
      </c>
      <c r="W206" s="27">
        <v>14</v>
      </c>
      <c r="X206" s="27">
        <v>19</v>
      </c>
      <c r="Y206" s="27">
        <v>27</v>
      </c>
      <c r="Z206" s="27">
        <v>21</v>
      </c>
      <c r="AA206" s="27">
        <v>20</v>
      </c>
      <c r="AB206" s="27">
        <v>28</v>
      </c>
      <c r="AC206" s="27">
        <v>29</v>
      </c>
      <c r="AD206" s="27">
        <v>27</v>
      </c>
      <c r="AE206" s="27">
        <v>26</v>
      </c>
      <c r="AF206" s="27">
        <v>26</v>
      </c>
      <c r="AG206" s="27">
        <v>26</v>
      </c>
      <c r="AH206" s="27">
        <v>22</v>
      </c>
      <c r="AI206" s="27">
        <v>35</v>
      </c>
      <c r="AJ206" s="27">
        <v>29</v>
      </c>
      <c r="AK206" s="27">
        <v>22</v>
      </c>
      <c r="AL206" s="27">
        <v>30</v>
      </c>
      <c r="AM206" s="27">
        <v>17</v>
      </c>
      <c r="AN206" s="27">
        <v>25</v>
      </c>
      <c r="AO206" s="27">
        <v>11</v>
      </c>
      <c r="AP206" s="27">
        <v>19</v>
      </c>
      <c r="AQ206" s="27">
        <v>3</v>
      </c>
      <c r="AR206" s="27">
        <v>14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477</v>
      </c>
      <c r="D207" s="27">
        <v>1165</v>
      </c>
      <c r="E207" s="27">
        <v>565</v>
      </c>
      <c r="F207" s="27">
        <v>600</v>
      </c>
      <c r="G207" s="27">
        <v>22</v>
      </c>
      <c r="H207" s="27">
        <v>20</v>
      </c>
      <c r="I207" s="27">
        <v>37</v>
      </c>
      <c r="J207" s="27">
        <v>30</v>
      </c>
      <c r="K207" s="27">
        <v>32</v>
      </c>
      <c r="L207" s="27">
        <v>20</v>
      </c>
      <c r="M207" s="27">
        <v>45</v>
      </c>
      <c r="N207" s="27">
        <v>20</v>
      </c>
      <c r="O207" s="27">
        <v>23</v>
      </c>
      <c r="P207" s="27">
        <v>12</v>
      </c>
      <c r="Q207" s="27">
        <v>24</v>
      </c>
      <c r="R207" s="27">
        <v>23</v>
      </c>
      <c r="S207" s="27">
        <v>27</v>
      </c>
      <c r="T207" s="27">
        <v>25</v>
      </c>
      <c r="U207" s="27">
        <v>26</v>
      </c>
      <c r="V207" s="27">
        <v>22</v>
      </c>
      <c r="W207" s="27">
        <v>23</v>
      </c>
      <c r="X207" s="27">
        <v>28</v>
      </c>
      <c r="Y207" s="27">
        <v>34</v>
      </c>
      <c r="Z207" s="27">
        <v>37</v>
      </c>
      <c r="AA207" s="27">
        <v>34</v>
      </c>
      <c r="AB207" s="27">
        <v>29</v>
      </c>
      <c r="AC207" s="27">
        <v>30</v>
      </c>
      <c r="AD207" s="27">
        <v>38</v>
      </c>
      <c r="AE207" s="27">
        <v>35</v>
      </c>
      <c r="AF207" s="27">
        <v>42</v>
      </c>
      <c r="AG207" s="27">
        <v>38</v>
      </c>
      <c r="AH207" s="27">
        <v>31</v>
      </c>
      <c r="AI207" s="27">
        <v>40</v>
      </c>
      <c r="AJ207" s="27">
        <v>41</v>
      </c>
      <c r="AK207" s="27">
        <v>39</v>
      </c>
      <c r="AL207" s="27">
        <v>42</v>
      </c>
      <c r="AM207" s="27">
        <v>16</v>
      </c>
      <c r="AN207" s="27">
        <v>51</v>
      </c>
      <c r="AO207" s="27">
        <v>30</v>
      </c>
      <c r="AP207" s="27">
        <v>49</v>
      </c>
      <c r="AQ207" s="27">
        <v>10</v>
      </c>
      <c r="AR207" s="27">
        <v>28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651</v>
      </c>
      <c r="D208" s="27">
        <v>1398</v>
      </c>
      <c r="E208" s="27">
        <v>656</v>
      </c>
      <c r="F208" s="27">
        <v>742</v>
      </c>
      <c r="G208" s="27">
        <v>15</v>
      </c>
      <c r="H208" s="27">
        <v>13</v>
      </c>
      <c r="I208" s="27">
        <v>28</v>
      </c>
      <c r="J208" s="27">
        <v>30</v>
      </c>
      <c r="K208" s="27">
        <v>36</v>
      </c>
      <c r="L208" s="27">
        <v>33</v>
      </c>
      <c r="M208" s="27">
        <v>40</v>
      </c>
      <c r="N208" s="27">
        <v>23</v>
      </c>
      <c r="O208" s="27">
        <v>36</v>
      </c>
      <c r="P208" s="27">
        <v>48</v>
      </c>
      <c r="Q208" s="27">
        <v>27</v>
      </c>
      <c r="R208" s="27">
        <v>39</v>
      </c>
      <c r="S208" s="27">
        <v>32</v>
      </c>
      <c r="T208" s="27">
        <v>31</v>
      </c>
      <c r="U208" s="27">
        <v>34</v>
      </c>
      <c r="V208" s="27">
        <v>49</v>
      </c>
      <c r="W208" s="27">
        <v>43</v>
      </c>
      <c r="X208" s="27">
        <v>40</v>
      </c>
      <c r="Y208" s="27">
        <v>38</v>
      </c>
      <c r="Z208" s="27">
        <v>36</v>
      </c>
      <c r="AA208" s="27">
        <v>35</v>
      </c>
      <c r="AB208" s="27">
        <v>39</v>
      </c>
      <c r="AC208" s="27">
        <v>37</v>
      </c>
      <c r="AD208" s="27">
        <v>31</v>
      </c>
      <c r="AE208" s="27">
        <v>52</v>
      </c>
      <c r="AF208" s="27">
        <v>52</v>
      </c>
      <c r="AG208" s="27">
        <v>45</v>
      </c>
      <c r="AH208" s="27">
        <v>52</v>
      </c>
      <c r="AI208" s="27">
        <v>51</v>
      </c>
      <c r="AJ208" s="27">
        <v>70</v>
      </c>
      <c r="AK208" s="27">
        <v>54</v>
      </c>
      <c r="AL208" s="27">
        <v>55</v>
      </c>
      <c r="AM208" s="27">
        <v>26</v>
      </c>
      <c r="AN208" s="27">
        <v>40</v>
      </c>
      <c r="AO208" s="27">
        <v>19</v>
      </c>
      <c r="AP208" s="27">
        <v>30</v>
      </c>
      <c r="AQ208" s="27">
        <v>7</v>
      </c>
      <c r="AR208" s="27">
        <v>26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221</v>
      </c>
      <c r="D209" s="27">
        <v>496</v>
      </c>
      <c r="E209" s="27">
        <v>252</v>
      </c>
      <c r="F209" s="27">
        <v>244</v>
      </c>
      <c r="G209" s="27">
        <v>6</v>
      </c>
      <c r="H209" s="27">
        <v>5</v>
      </c>
      <c r="I209" s="27">
        <v>16</v>
      </c>
      <c r="J209" s="27">
        <v>6</v>
      </c>
      <c r="K209" s="27">
        <v>14</v>
      </c>
      <c r="L209" s="27">
        <v>6</v>
      </c>
      <c r="M209" s="27">
        <v>13</v>
      </c>
      <c r="N209" s="27">
        <v>9</v>
      </c>
      <c r="O209" s="27">
        <v>5</v>
      </c>
      <c r="P209" s="27">
        <v>6</v>
      </c>
      <c r="Q209" s="27">
        <v>5</v>
      </c>
      <c r="R209" s="27">
        <v>6</v>
      </c>
      <c r="S209" s="27">
        <v>13</v>
      </c>
      <c r="T209" s="27">
        <v>9</v>
      </c>
      <c r="U209" s="27">
        <v>12</v>
      </c>
      <c r="V209" s="27">
        <v>17</v>
      </c>
      <c r="W209" s="27">
        <v>15</v>
      </c>
      <c r="X209" s="27">
        <v>11</v>
      </c>
      <c r="Y209" s="27">
        <v>17</v>
      </c>
      <c r="Z209" s="27">
        <v>13</v>
      </c>
      <c r="AA209" s="27">
        <v>14</v>
      </c>
      <c r="AB209" s="27">
        <v>8</v>
      </c>
      <c r="AC209" s="27">
        <v>15</v>
      </c>
      <c r="AD209" s="27">
        <v>18</v>
      </c>
      <c r="AE209" s="27">
        <v>26</v>
      </c>
      <c r="AF209" s="27">
        <v>21</v>
      </c>
      <c r="AG209" s="27">
        <v>26</v>
      </c>
      <c r="AH209" s="27">
        <v>17</v>
      </c>
      <c r="AI209" s="27">
        <v>17</v>
      </c>
      <c r="AJ209" s="27">
        <v>23</v>
      </c>
      <c r="AK209" s="27">
        <v>10</v>
      </c>
      <c r="AL209" s="27">
        <v>19</v>
      </c>
      <c r="AM209" s="27">
        <v>12</v>
      </c>
      <c r="AN209" s="27">
        <v>18</v>
      </c>
      <c r="AO209" s="27">
        <v>11</v>
      </c>
      <c r="AP209" s="27">
        <v>16</v>
      </c>
      <c r="AQ209" s="27">
        <v>5</v>
      </c>
      <c r="AR209" s="27">
        <v>12</v>
      </c>
      <c r="AS209" s="27">
        <v>0</v>
      </c>
      <c r="AT209" s="27">
        <v>4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516</v>
      </c>
      <c r="D210" s="27">
        <v>1178</v>
      </c>
      <c r="E210" s="27">
        <v>553</v>
      </c>
      <c r="F210" s="27">
        <v>625</v>
      </c>
      <c r="G210" s="27">
        <v>14</v>
      </c>
      <c r="H210" s="27">
        <v>9</v>
      </c>
      <c r="I210" s="27">
        <v>23</v>
      </c>
      <c r="J210" s="27">
        <v>18</v>
      </c>
      <c r="K210" s="27">
        <v>26</v>
      </c>
      <c r="L210" s="27">
        <v>22</v>
      </c>
      <c r="M210" s="27">
        <v>29</v>
      </c>
      <c r="N210" s="27">
        <v>26</v>
      </c>
      <c r="O210" s="27">
        <v>48</v>
      </c>
      <c r="P210" s="27">
        <v>62</v>
      </c>
      <c r="Q210" s="27">
        <v>41</v>
      </c>
      <c r="R210" s="27">
        <v>56</v>
      </c>
      <c r="S210" s="27">
        <v>27</v>
      </c>
      <c r="T210" s="27">
        <v>33</v>
      </c>
      <c r="U210" s="27">
        <v>33</v>
      </c>
      <c r="V210" s="27">
        <v>50</v>
      </c>
      <c r="W210" s="27">
        <v>47</v>
      </c>
      <c r="X210" s="27">
        <v>39</v>
      </c>
      <c r="Y210" s="27">
        <v>28</v>
      </c>
      <c r="Z210" s="27">
        <v>24</v>
      </c>
      <c r="AA210" s="27">
        <v>29</v>
      </c>
      <c r="AB210" s="27">
        <v>28</v>
      </c>
      <c r="AC210" s="27">
        <v>21</v>
      </c>
      <c r="AD210" s="27">
        <v>29</v>
      </c>
      <c r="AE210" s="27">
        <v>39</v>
      </c>
      <c r="AF210" s="27">
        <v>35</v>
      </c>
      <c r="AG210" s="27">
        <v>39</v>
      </c>
      <c r="AH210" s="27">
        <v>42</v>
      </c>
      <c r="AI210" s="27">
        <v>40</v>
      </c>
      <c r="AJ210" s="27">
        <v>45</v>
      </c>
      <c r="AK210" s="27">
        <v>26</v>
      </c>
      <c r="AL210" s="27">
        <v>22</v>
      </c>
      <c r="AM210" s="27">
        <v>16</v>
      </c>
      <c r="AN210" s="27">
        <v>31</v>
      </c>
      <c r="AO210" s="27">
        <v>17</v>
      </c>
      <c r="AP210" s="27">
        <v>27</v>
      </c>
      <c r="AQ210" s="27">
        <v>10</v>
      </c>
      <c r="AR210" s="27">
        <v>23</v>
      </c>
      <c r="AS210" s="27">
        <v>0</v>
      </c>
      <c r="AT210" s="27">
        <v>4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357</v>
      </c>
      <c r="E211" s="27">
        <v>165</v>
      </c>
      <c r="F211" s="27">
        <v>192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3</v>
      </c>
      <c r="T211" s="27">
        <v>2</v>
      </c>
      <c r="U211" s="27">
        <v>4</v>
      </c>
      <c r="V211" s="27">
        <v>3</v>
      </c>
      <c r="W211" s="27">
        <v>3</v>
      </c>
      <c r="X211" s="27">
        <v>4</v>
      </c>
      <c r="Y211" s="27">
        <v>10</v>
      </c>
      <c r="Z211" s="27">
        <v>9</v>
      </c>
      <c r="AA211" s="27">
        <v>9</v>
      </c>
      <c r="AB211" s="27">
        <v>12</v>
      </c>
      <c r="AC211" s="27">
        <v>9</v>
      </c>
      <c r="AD211" s="27">
        <v>8</v>
      </c>
      <c r="AE211" s="27">
        <v>23</v>
      </c>
      <c r="AF211" s="27">
        <v>18</v>
      </c>
      <c r="AG211" s="27">
        <v>18</v>
      </c>
      <c r="AH211" s="27">
        <v>19</v>
      </c>
      <c r="AI211" s="27">
        <v>16</v>
      </c>
      <c r="AJ211" s="27">
        <v>18</v>
      </c>
      <c r="AK211" s="27">
        <v>21</v>
      </c>
      <c r="AL211" s="27">
        <v>16</v>
      </c>
      <c r="AM211" s="27">
        <v>9</v>
      </c>
      <c r="AN211" s="27">
        <v>23</v>
      </c>
      <c r="AO211" s="27">
        <v>17</v>
      </c>
      <c r="AP211" s="27">
        <v>16</v>
      </c>
      <c r="AQ211" s="27">
        <v>4</v>
      </c>
      <c r="AR211" s="27">
        <v>12</v>
      </c>
      <c r="AS211" s="27">
        <v>2</v>
      </c>
      <c r="AT211" s="27">
        <v>7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189</v>
      </c>
      <c r="D212" s="27">
        <v>445</v>
      </c>
      <c r="E212" s="27">
        <v>226</v>
      </c>
      <c r="F212" s="27">
        <v>219</v>
      </c>
      <c r="G212" s="27">
        <v>4</v>
      </c>
      <c r="H212" s="27">
        <v>3</v>
      </c>
      <c r="I212" s="27">
        <v>5</v>
      </c>
      <c r="J212" s="27">
        <v>5</v>
      </c>
      <c r="K212" s="27">
        <v>5</v>
      </c>
      <c r="L212" s="27">
        <v>6</v>
      </c>
      <c r="M212" s="27">
        <v>11</v>
      </c>
      <c r="N212" s="27">
        <v>5</v>
      </c>
      <c r="O212" s="27">
        <v>8</v>
      </c>
      <c r="P212" s="27">
        <v>5</v>
      </c>
      <c r="Q212" s="27">
        <v>7</v>
      </c>
      <c r="R212" s="27">
        <v>6</v>
      </c>
      <c r="S212" s="27">
        <v>6</v>
      </c>
      <c r="T212" s="27">
        <v>4</v>
      </c>
      <c r="U212" s="27">
        <v>4</v>
      </c>
      <c r="V212" s="27">
        <v>6</v>
      </c>
      <c r="W212" s="27">
        <v>9</v>
      </c>
      <c r="X212" s="27">
        <v>8</v>
      </c>
      <c r="Y212" s="27">
        <v>11</v>
      </c>
      <c r="Z212" s="27">
        <v>7</v>
      </c>
      <c r="AA212" s="27">
        <v>13</v>
      </c>
      <c r="AB212" s="27">
        <v>15</v>
      </c>
      <c r="AC212" s="27">
        <v>15</v>
      </c>
      <c r="AD212" s="27">
        <v>10</v>
      </c>
      <c r="AE212" s="27">
        <v>23</v>
      </c>
      <c r="AF212" s="27">
        <v>17</v>
      </c>
      <c r="AG212" s="27">
        <v>24</v>
      </c>
      <c r="AH212" s="27">
        <v>24</v>
      </c>
      <c r="AI212" s="27">
        <v>20</v>
      </c>
      <c r="AJ212" s="27">
        <v>15</v>
      </c>
      <c r="AK212" s="27">
        <v>25</v>
      </c>
      <c r="AL212" s="27">
        <v>25</v>
      </c>
      <c r="AM212" s="27">
        <v>16</v>
      </c>
      <c r="AN212" s="27">
        <v>21</v>
      </c>
      <c r="AO212" s="27">
        <v>15</v>
      </c>
      <c r="AP212" s="27">
        <v>19</v>
      </c>
      <c r="AQ212" s="27">
        <v>4</v>
      </c>
      <c r="AR212" s="27">
        <v>11</v>
      </c>
      <c r="AS212" s="27">
        <v>1</v>
      </c>
      <c r="AT212" s="27">
        <v>7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119</v>
      </c>
      <c r="D213" s="27">
        <v>257</v>
      </c>
      <c r="E213" s="27">
        <v>129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6</v>
      </c>
      <c r="L213" s="27">
        <v>2</v>
      </c>
      <c r="M213" s="27">
        <v>3</v>
      </c>
      <c r="N213" s="27">
        <v>3</v>
      </c>
      <c r="O213" s="27">
        <v>4</v>
      </c>
      <c r="P213" s="27">
        <v>2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4</v>
      </c>
      <c r="X213" s="27">
        <v>6</v>
      </c>
      <c r="Y213" s="27">
        <v>6</v>
      </c>
      <c r="Z213" s="27">
        <v>6</v>
      </c>
      <c r="AA213" s="27">
        <v>3</v>
      </c>
      <c r="AB213" s="27">
        <v>7</v>
      </c>
      <c r="AC213" s="27">
        <v>10</v>
      </c>
      <c r="AD213" s="27">
        <v>4</v>
      </c>
      <c r="AE213" s="27">
        <v>12</v>
      </c>
      <c r="AF213" s="27">
        <v>12</v>
      </c>
      <c r="AG213" s="27">
        <v>20</v>
      </c>
      <c r="AH213" s="27">
        <v>15</v>
      </c>
      <c r="AI213" s="27">
        <v>22</v>
      </c>
      <c r="AJ213" s="27">
        <v>13</v>
      </c>
      <c r="AK213" s="27">
        <v>10</v>
      </c>
      <c r="AL213" s="27">
        <v>9</v>
      </c>
      <c r="AM213" s="27">
        <v>9</v>
      </c>
      <c r="AN213" s="27">
        <v>12</v>
      </c>
      <c r="AO213" s="27">
        <v>5</v>
      </c>
      <c r="AP213" s="27">
        <v>14</v>
      </c>
      <c r="AQ213" s="27">
        <v>5</v>
      </c>
      <c r="AR213" s="27">
        <v>6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315</v>
      </c>
      <c r="D214" s="27">
        <v>708</v>
      </c>
      <c r="E214" s="27">
        <v>333</v>
      </c>
      <c r="F214" s="27">
        <v>375</v>
      </c>
      <c r="G214" s="27">
        <v>10</v>
      </c>
      <c r="H214" s="27">
        <v>5</v>
      </c>
      <c r="I214" s="27">
        <v>11</v>
      </c>
      <c r="J214" s="27">
        <v>9</v>
      </c>
      <c r="K214" s="27">
        <v>15</v>
      </c>
      <c r="L214" s="27">
        <v>11</v>
      </c>
      <c r="M214" s="27">
        <v>13</v>
      </c>
      <c r="N214" s="27">
        <v>15</v>
      </c>
      <c r="O214" s="27">
        <v>10</v>
      </c>
      <c r="P214" s="27">
        <v>16</v>
      </c>
      <c r="Q214" s="27">
        <v>15</v>
      </c>
      <c r="R214" s="27">
        <v>12</v>
      </c>
      <c r="S214" s="27">
        <v>9</v>
      </c>
      <c r="T214" s="27">
        <v>5</v>
      </c>
      <c r="U214" s="27">
        <v>12</v>
      </c>
      <c r="V214" s="27">
        <v>14</v>
      </c>
      <c r="W214" s="27">
        <v>13</v>
      </c>
      <c r="X214" s="27">
        <v>16</v>
      </c>
      <c r="Y214" s="27">
        <v>18</v>
      </c>
      <c r="Z214" s="27">
        <v>14</v>
      </c>
      <c r="AA214" s="27">
        <v>13</v>
      </c>
      <c r="AB214" s="27">
        <v>22</v>
      </c>
      <c r="AC214" s="27">
        <v>22</v>
      </c>
      <c r="AD214" s="27">
        <v>21</v>
      </c>
      <c r="AE214" s="27">
        <v>30</v>
      </c>
      <c r="AF214" s="27">
        <v>33</v>
      </c>
      <c r="AG214" s="27">
        <v>33</v>
      </c>
      <c r="AH214" s="27">
        <v>25</v>
      </c>
      <c r="AI214" s="27">
        <v>39</v>
      </c>
      <c r="AJ214" s="27">
        <v>40</v>
      </c>
      <c r="AK214" s="27">
        <v>23</v>
      </c>
      <c r="AL214" s="27">
        <v>24</v>
      </c>
      <c r="AM214" s="27">
        <v>17</v>
      </c>
      <c r="AN214" s="27">
        <v>35</v>
      </c>
      <c r="AO214" s="27">
        <v>23</v>
      </c>
      <c r="AP214" s="27">
        <v>28</v>
      </c>
      <c r="AQ214" s="27">
        <v>7</v>
      </c>
      <c r="AR214" s="27">
        <v>20</v>
      </c>
      <c r="AS214" s="27">
        <v>0</v>
      </c>
      <c r="AT214" s="27">
        <v>7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288</v>
      </c>
      <c r="D215" s="27">
        <v>629</v>
      </c>
      <c r="E215" s="27">
        <v>304</v>
      </c>
      <c r="F215" s="27">
        <v>325</v>
      </c>
      <c r="G215" s="27">
        <v>3</v>
      </c>
      <c r="H215" s="27">
        <v>1</v>
      </c>
      <c r="I215" s="27">
        <v>7</v>
      </c>
      <c r="J215" s="27">
        <v>10</v>
      </c>
      <c r="K215" s="27">
        <v>6</v>
      </c>
      <c r="L215" s="27">
        <v>11</v>
      </c>
      <c r="M215" s="27">
        <v>11</v>
      </c>
      <c r="N215" s="27">
        <v>15</v>
      </c>
      <c r="O215" s="27">
        <v>15</v>
      </c>
      <c r="P215" s="27">
        <v>10</v>
      </c>
      <c r="Q215" s="27">
        <v>3</v>
      </c>
      <c r="R215" s="27">
        <v>4</v>
      </c>
      <c r="S215" s="27">
        <v>5</v>
      </c>
      <c r="T215" s="27">
        <v>9</v>
      </c>
      <c r="U215" s="27">
        <v>10</v>
      </c>
      <c r="V215" s="27">
        <v>10</v>
      </c>
      <c r="W215" s="27">
        <v>16</v>
      </c>
      <c r="X215" s="27">
        <v>10</v>
      </c>
      <c r="Y215" s="27">
        <v>18</v>
      </c>
      <c r="Z215" s="27">
        <v>17</v>
      </c>
      <c r="AA215" s="27">
        <v>15</v>
      </c>
      <c r="AB215" s="27">
        <v>15</v>
      </c>
      <c r="AC215" s="27">
        <v>23</v>
      </c>
      <c r="AD215" s="27">
        <v>18</v>
      </c>
      <c r="AE215" s="27">
        <v>26</v>
      </c>
      <c r="AF215" s="27">
        <v>21</v>
      </c>
      <c r="AG215" s="27">
        <v>32</v>
      </c>
      <c r="AH215" s="27">
        <v>30</v>
      </c>
      <c r="AI215" s="27">
        <v>28</v>
      </c>
      <c r="AJ215" s="27">
        <v>34</v>
      </c>
      <c r="AK215" s="27">
        <v>34</v>
      </c>
      <c r="AL215" s="27">
        <v>31</v>
      </c>
      <c r="AM215" s="27">
        <v>21</v>
      </c>
      <c r="AN215" s="27">
        <v>35</v>
      </c>
      <c r="AO215" s="27">
        <v>23</v>
      </c>
      <c r="AP215" s="27">
        <v>29</v>
      </c>
      <c r="AQ215" s="27">
        <v>6</v>
      </c>
      <c r="AR215" s="27">
        <v>12</v>
      </c>
      <c r="AS215" s="27">
        <v>2</v>
      </c>
      <c r="AT215" s="27">
        <v>2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187</v>
      </c>
      <c r="D216" s="27">
        <v>361</v>
      </c>
      <c r="E216" s="27">
        <v>180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3</v>
      </c>
      <c r="M216" s="27">
        <v>2</v>
      </c>
      <c r="N216" s="27">
        <v>1</v>
      </c>
      <c r="O216" s="27">
        <v>3</v>
      </c>
      <c r="P216" s="27">
        <v>2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16</v>
      </c>
      <c r="AD216" s="27">
        <v>6</v>
      </c>
      <c r="AE216" s="27">
        <v>16</v>
      </c>
      <c r="AF216" s="27">
        <v>10</v>
      </c>
      <c r="AG216" s="27">
        <v>15</v>
      </c>
      <c r="AH216" s="27">
        <v>18</v>
      </c>
      <c r="AI216" s="27">
        <v>28</v>
      </c>
      <c r="AJ216" s="27">
        <v>29</v>
      </c>
      <c r="AK216" s="27">
        <v>24</v>
      </c>
      <c r="AL216" s="27">
        <v>22</v>
      </c>
      <c r="AM216" s="27">
        <v>20</v>
      </c>
      <c r="AN216" s="27">
        <v>30</v>
      </c>
      <c r="AO216" s="27">
        <v>15</v>
      </c>
      <c r="AP216" s="27">
        <v>22</v>
      </c>
      <c r="AQ216" s="27">
        <v>8</v>
      </c>
      <c r="AR216" s="27">
        <v>11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224</v>
      </c>
      <c r="E217" s="27">
        <v>108</v>
      </c>
      <c r="F217" s="27">
        <v>116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3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10</v>
      </c>
      <c r="AF217" s="27">
        <v>6</v>
      </c>
      <c r="AG217" s="27">
        <v>10</v>
      </c>
      <c r="AH217" s="27">
        <v>9</v>
      </c>
      <c r="AI217" s="27">
        <v>13</v>
      </c>
      <c r="AJ217" s="27">
        <v>13</v>
      </c>
      <c r="AK217" s="27">
        <v>18</v>
      </c>
      <c r="AL217" s="27">
        <v>12</v>
      </c>
      <c r="AM217" s="27">
        <v>11</v>
      </c>
      <c r="AN217" s="27">
        <v>28</v>
      </c>
      <c r="AO217" s="27">
        <v>11</v>
      </c>
      <c r="AP217" s="27">
        <v>13</v>
      </c>
      <c r="AQ217" s="27">
        <v>4</v>
      </c>
      <c r="AR217" s="27">
        <v>14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2</v>
      </c>
      <c r="AE219" s="27">
        <v>1</v>
      </c>
      <c r="AF219" s="27">
        <v>0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43</v>
      </c>
      <c r="E220" s="27">
        <v>23</v>
      </c>
      <c r="F220" s="27">
        <v>20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3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2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89</v>
      </c>
      <c r="E222" s="27">
        <v>48</v>
      </c>
      <c r="F222" s="27">
        <v>41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2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6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2</v>
      </c>
      <c r="AN222" s="27">
        <v>2</v>
      </c>
      <c r="AO222" s="27">
        <v>2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77AF7-7F30-4073-B5BC-18DA5BCA903A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M18" sqref="M18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485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158</v>
      </c>
      <c r="D5" s="27">
        <v>308</v>
      </c>
      <c r="E5" s="27">
        <v>144</v>
      </c>
      <c r="F5" s="27">
        <v>164</v>
      </c>
      <c r="G5" s="27">
        <v>6</v>
      </c>
      <c r="H5" s="27">
        <v>4</v>
      </c>
      <c r="I5" s="27">
        <v>7</v>
      </c>
      <c r="J5" s="27">
        <v>3</v>
      </c>
      <c r="K5" s="27">
        <v>8</v>
      </c>
      <c r="L5" s="27">
        <v>6</v>
      </c>
      <c r="M5" s="27">
        <v>5</v>
      </c>
      <c r="N5" s="27">
        <v>6</v>
      </c>
      <c r="O5" s="27">
        <v>6</v>
      </c>
      <c r="P5" s="27">
        <v>8</v>
      </c>
      <c r="Q5" s="27">
        <v>9</v>
      </c>
      <c r="R5" s="27">
        <v>3</v>
      </c>
      <c r="S5" s="27">
        <v>10</v>
      </c>
      <c r="T5" s="27">
        <v>7</v>
      </c>
      <c r="U5" s="27">
        <v>7</v>
      </c>
      <c r="V5" s="27">
        <v>5</v>
      </c>
      <c r="W5" s="27">
        <v>7</v>
      </c>
      <c r="X5" s="27">
        <v>7</v>
      </c>
      <c r="Y5" s="27">
        <v>9</v>
      </c>
      <c r="Z5" s="27">
        <v>16</v>
      </c>
      <c r="AA5" s="27">
        <v>6</v>
      </c>
      <c r="AB5" s="27">
        <v>9</v>
      </c>
      <c r="AC5" s="27">
        <v>12</v>
      </c>
      <c r="AD5" s="27">
        <v>17</v>
      </c>
      <c r="AE5" s="27">
        <v>9</v>
      </c>
      <c r="AF5" s="27">
        <v>15</v>
      </c>
      <c r="AG5" s="27">
        <v>13</v>
      </c>
      <c r="AH5" s="27">
        <v>7</v>
      </c>
      <c r="AI5" s="27">
        <v>12</v>
      </c>
      <c r="AJ5" s="27">
        <v>14</v>
      </c>
      <c r="AK5" s="27">
        <v>9</v>
      </c>
      <c r="AL5" s="27">
        <v>11</v>
      </c>
      <c r="AM5" s="27">
        <v>1</v>
      </c>
      <c r="AN5" s="27">
        <v>7</v>
      </c>
      <c r="AO5" s="27">
        <v>5</v>
      </c>
      <c r="AP5" s="27">
        <v>11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325</v>
      </c>
      <c r="E6" s="27">
        <v>144</v>
      </c>
      <c r="F6" s="27">
        <v>181</v>
      </c>
      <c r="G6" s="27">
        <v>5</v>
      </c>
      <c r="H6" s="27">
        <v>2</v>
      </c>
      <c r="I6" s="27">
        <v>12</v>
      </c>
      <c r="J6" s="27">
        <v>9</v>
      </c>
      <c r="K6" s="27">
        <v>8</v>
      </c>
      <c r="L6" s="27">
        <v>11</v>
      </c>
      <c r="M6" s="27">
        <v>6</v>
      </c>
      <c r="N6" s="27">
        <v>13</v>
      </c>
      <c r="O6" s="27">
        <v>8</v>
      </c>
      <c r="P6" s="27">
        <v>6</v>
      </c>
      <c r="Q6" s="27">
        <v>6</v>
      </c>
      <c r="R6" s="27">
        <v>7</v>
      </c>
      <c r="S6" s="27">
        <v>1</v>
      </c>
      <c r="T6" s="27">
        <v>6</v>
      </c>
      <c r="U6" s="27">
        <v>8</v>
      </c>
      <c r="V6" s="27">
        <v>9</v>
      </c>
      <c r="W6" s="27">
        <v>11</v>
      </c>
      <c r="X6" s="27">
        <v>9</v>
      </c>
      <c r="Y6" s="27">
        <v>12</v>
      </c>
      <c r="Z6" s="27">
        <v>15</v>
      </c>
      <c r="AA6" s="27">
        <v>9</v>
      </c>
      <c r="AB6" s="27">
        <v>12</v>
      </c>
      <c r="AC6" s="27">
        <v>8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16</v>
      </c>
      <c r="AK6" s="27">
        <v>8</v>
      </c>
      <c r="AL6" s="27">
        <v>7</v>
      </c>
      <c r="AM6" s="27">
        <v>5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359</v>
      </c>
      <c r="E7" s="27">
        <v>147</v>
      </c>
      <c r="F7" s="27">
        <v>212</v>
      </c>
      <c r="G7" s="27">
        <v>4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5</v>
      </c>
      <c r="Q7" s="27">
        <v>6</v>
      </c>
      <c r="R7" s="27">
        <v>6</v>
      </c>
      <c r="S7" s="27">
        <v>7</v>
      </c>
      <c r="T7" s="27">
        <v>3</v>
      </c>
      <c r="U7" s="27">
        <v>4</v>
      </c>
      <c r="V7" s="27">
        <v>7</v>
      </c>
      <c r="W7" s="27">
        <v>7</v>
      </c>
      <c r="X7" s="27">
        <v>9</v>
      </c>
      <c r="Y7" s="27">
        <v>9</v>
      </c>
      <c r="Z7" s="27">
        <v>10</v>
      </c>
      <c r="AA7" s="27">
        <v>10</v>
      </c>
      <c r="AB7" s="27">
        <v>13</v>
      </c>
      <c r="AC7" s="27">
        <v>9</v>
      </c>
      <c r="AD7" s="27">
        <v>12</v>
      </c>
      <c r="AE7" s="27">
        <v>11</v>
      </c>
      <c r="AF7" s="27">
        <v>12</v>
      </c>
      <c r="AG7" s="27">
        <v>9</v>
      </c>
      <c r="AH7" s="27">
        <v>17</v>
      </c>
      <c r="AI7" s="27">
        <v>11</v>
      </c>
      <c r="AJ7" s="27">
        <v>18</v>
      </c>
      <c r="AK7" s="27">
        <v>16</v>
      </c>
      <c r="AL7" s="27">
        <v>24</v>
      </c>
      <c r="AM7" s="27">
        <v>8</v>
      </c>
      <c r="AN7" s="27">
        <v>13</v>
      </c>
      <c r="AO7" s="27">
        <v>8</v>
      </c>
      <c r="AP7" s="27">
        <v>18</v>
      </c>
      <c r="AQ7" s="27">
        <v>1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101</v>
      </c>
      <c r="D8" s="27">
        <v>180</v>
      </c>
      <c r="E8" s="27">
        <v>79</v>
      </c>
      <c r="F8" s="27">
        <v>101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13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4</v>
      </c>
      <c r="AA8" s="27">
        <v>11</v>
      </c>
      <c r="AB8" s="27">
        <v>7</v>
      </c>
      <c r="AC8" s="27">
        <v>6</v>
      </c>
      <c r="AD8" s="27">
        <v>4</v>
      </c>
      <c r="AE8" s="27">
        <v>3</v>
      </c>
      <c r="AF8" s="27">
        <v>5</v>
      </c>
      <c r="AG8" s="27">
        <v>6</v>
      </c>
      <c r="AH8" s="27">
        <v>6</v>
      </c>
      <c r="AI8" s="27">
        <v>9</v>
      </c>
      <c r="AJ8" s="27">
        <v>14</v>
      </c>
      <c r="AK8" s="27">
        <v>8</v>
      </c>
      <c r="AL8" s="27">
        <v>9</v>
      </c>
      <c r="AM8" s="27">
        <v>10</v>
      </c>
      <c r="AN8" s="27">
        <v>9</v>
      </c>
      <c r="AO8" s="27">
        <v>5</v>
      </c>
      <c r="AP8" s="27">
        <v>6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266</v>
      </c>
      <c r="D9" s="27">
        <v>427</v>
      </c>
      <c r="E9" s="27">
        <v>191</v>
      </c>
      <c r="F9" s="27">
        <v>236</v>
      </c>
      <c r="G9" s="27">
        <v>2</v>
      </c>
      <c r="H9" s="27">
        <v>1</v>
      </c>
      <c r="I9" s="27">
        <v>4</v>
      </c>
      <c r="J9" s="27">
        <v>9</v>
      </c>
      <c r="K9" s="27">
        <v>7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4</v>
      </c>
      <c r="R9" s="27">
        <v>4</v>
      </c>
      <c r="S9" s="27">
        <v>10</v>
      </c>
      <c r="T9" s="27">
        <v>7</v>
      </c>
      <c r="U9" s="27">
        <v>8</v>
      </c>
      <c r="V9" s="27">
        <v>11</v>
      </c>
      <c r="W9" s="27">
        <v>12</v>
      </c>
      <c r="X9" s="27">
        <v>13</v>
      </c>
      <c r="Y9" s="27">
        <v>8</v>
      </c>
      <c r="Z9" s="27">
        <v>4</v>
      </c>
      <c r="AA9" s="27">
        <v>22</v>
      </c>
      <c r="AB9" s="27">
        <v>18</v>
      </c>
      <c r="AC9" s="27">
        <v>9</v>
      </c>
      <c r="AD9" s="27">
        <v>22</v>
      </c>
      <c r="AE9" s="27">
        <v>15</v>
      </c>
      <c r="AF9" s="27">
        <v>20</v>
      </c>
      <c r="AG9" s="27">
        <v>21</v>
      </c>
      <c r="AH9" s="27">
        <v>14</v>
      </c>
      <c r="AI9" s="27">
        <v>22</v>
      </c>
      <c r="AJ9" s="27">
        <v>25</v>
      </c>
      <c r="AK9" s="27">
        <v>17</v>
      </c>
      <c r="AL9" s="27">
        <v>36</v>
      </c>
      <c r="AM9" s="27">
        <v>9</v>
      </c>
      <c r="AN9" s="27">
        <v>21</v>
      </c>
      <c r="AO9" s="27">
        <v>8</v>
      </c>
      <c r="AP9" s="27">
        <v>11</v>
      </c>
      <c r="AQ9" s="27">
        <v>3</v>
      </c>
      <c r="AR9" s="27">
        <v>6</v>
      </c>
      <c r="AS9" s="27">
        <v>0</v>
      </c>
      <c r="AT9" s="27">
        <v>3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220</v>
      </c>
      <c r="D10" s="27">
        <v>371</v>
      </c>
      <c r="E10" s="27">
        <v>180</v>
      </c>
      <c r="F10" s="27">
        <v>191</v>
      </c>
      <c r="G10" s="27">
        <v>4</v>
      </c>
      <c r="H10" s="27">
        <v>1</v>
      </c>
      <c r="I10" s="27">
        <v>4</v>
      </c>
      <c r="J10" s="27">
        <v>11</v>
      </c>
      <c r="K10" s="27">
        <v>6</v>
      </c>
      <c r="L10" s="27">
        <v>6</v>
      </c>
      <c r="M10" s="27">
        <v>10</v>
      </c>
      <c r="N10" s="27">
        <v>6</v>
      </c>
      <c r="O10" s="27">
        <v>14</v>
      </c>
      <c r="P10" s="27">
        <v>8</v>
      </c>
      <c r="Q10" s="27">
        <v>6</v>
      </c>
      <c r="R10" s="27">
        <v>6</v>
      </c>
      <c r="S10" s="27">
        <v>7</v>
      </c>
      <c r="T10" s="27">
        <v>7</v>
      </c>
      <c r="U10" s="27">
        <v>23</v>
      </c>
      <c r="V10" s="27">
        <v>7</v>
      </c>
      <c r="W10" s="27">
        <v>13</v>
      </c>
      <c r="X10" s="27">
        <v>12</v>
      </c>
      <c r="Y10" s="27">
        <v>16</v>
      </c>
      <c r="Z10" s="27">
        <v>17</v>
      </c>
      <c r="AA10" s="27">
        <v>15</v>
      </c>
      <c r="AB10" s="27">
        <v>21</v>
      </c>
      <c r="AC10" s="27">
        <v>15</v>
      </c>
      <c r="AD10" s="27">
        <v>15</v>
      </c>
      <c r="AE10" s="27">
        <v>9</v>
      </c>
      <c r="AF10" s="27">
        <v>10</v>
      </c>
      <c r="AG10" s="27">
        <v>8</v>
      </c>
      <c r="AH10" s="27">
        <v>11</v>
      </c>
      <c r="AI10" s="27">
        <v>12</v>
      </c>
      <c r="AJ10" s="27">
        <v>12</v>
      </c>
      <c r="AK10" s="27">
        <v>8</v>
      </c>
      <c r="AL10" s="27">
        <v>18</v>
      </c>
      <c r="AM10" s="27">
        <v>6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324</v>
      </c>
      <c r="D11" s="27">
        <v>538</v>
      </c>
      <c r="E11" s="27">
        <v>215</v>
      </c>
      <c r="F11" s="27">
        <v>323</v>
      </c>
      <c r="G11" s="27">
        <v>2</v>
      </c>
      <c r="H11" s="27">
        <v>3</v>
      </c>
      <c r="I11" s="27">
        <v>11</v>
      </c>
      <c r="J11" s="27">
        <v>6</v>
      </c>
      <c r="K11" s="27">
        <v>10</v>
      </c>
      <c r="L11" s="27">
        <v>9</v>
      </c>
      <c r="M11" s="27">
        <v>8</v>
      </c>
      <c r="N11" s="27">
        <v>13</v>
      </c>
      <c r="O11" s="27">
        <v>11</v>
      </c>
      <c r="P11" s="27">
        <v>22</v>
      </c>
      <c r="Q11" s="27">
        <v>10</v>
      </c>
      <c r="R11" s="27">
        <v>21</v>
      </c>
      <c r="S11" s="27">
        <v>7</v>
      </c>
      <c r="T11" s="27">
        <v>9</v>
      </c>
      <c r="U11" s="27">
        <v>8</v>
      </c>
      <c r="V11" s="27">
        <v>9</v>
      </c>
      <c r="W11" s="27">
        <v>10</v>
      </c>
      <c r="X11" s="27">
        <v>14</v>
      </c>
      <c r="Y11" s="27">
        <v>9</v>
      </c>
      <c r="Z11" s="27">
        <v>18</v>
      </c>
      <c r="AA11" s="27">
        <v>18</v>
      </c>
      <c r="AB11" s="27">
        <v>18</v>
      </c>
      <c r="AC11" s="27">
        <v>22</v>
      </c>
      <c r="AD11" s="27">
        <v>28</v>
      </c>
      <c r="AE11" s="27">
        <v>20</v>
      </c>
      <c r="AF11" s="27">
        <v>24</v>
      </c>
      <c r="AG11" s="27">
        <v>10</v>
      </c>
      <c r="AH11" s="27">
        <v>24</v>
      </c>
      <c r="AI11" s="27">
        <v>17</v>
      </c>
      <c r="AJ11" s="27">
        <v>22</v>
      </c>
      <c r="AK11" s="27">
        <v>15</v>
      </c>
      <c r="AL11" s="27">
        <v>20</v>
      </c>
      <c r="AM11" s="27">
        <v>14</v>
      </c>
      <c r="AN11" s="27">
        <v>25</v>
      </c>
      <c r="AO11" s="27">
        <v>7</v>
      </c>
      <c r="AP11" s="27">
        <v>15</v>
      </c>
      <c r="AQ11" s="27">
        <v>4</v>
      </c>
      <c r="AR11" s="27">
        <v>12</v>
      </c>
      <c r="AS11" s="27">
        <v>2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140</v>
      </c>
      <c r="E12" s="27">
        <v>63</v>
      </c>
      <c r="F12" s="27">
        <v>77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4</v>
      </c>
      <c r="Y12" s="27">
        <v>5</v>
      </c>
      <c r="Z12" s="27">
        <v>6</v>
      </c>
      <c r="AA12" s="27">
        <v>6</v>
      </c>
      <c r="AB12" s="27">
        <v>4</v>
      </c>
      <c r="AC12" s="27">
        <v>6</v>
      </c>
      <c r="AD12" s="27">
        <v>8</v>
      </c>
      <c r="AE12" s="27">
        <v>5</v>
      </c>
      <c r="AF12" s="27">
        <v>7</v>
      </c>
      <c r="AG12" s="27">
        <v>6</v>
      </c>
      <c r="AH12" s="27">
        <v>5</v>
      </c>
      <c r="AI12" s="27">
        <v>2</v>
      </c>
      <c r="AJ12" s="27">
        <v>9</v>
      </c>
      <c r="AK12" s="27">
        <v>7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186</v>
      </c>
      <c r="D13" s="27">
        <v>338</v>
      </c>
      <c r="E13" s="27">
        <v>165</v>
      </c>
      <c r="F13" s="27">
        <v>173</v>
      </c>
      <c r="G13" s="27">
        <v>7</v>
      </c>
      <c r="H13" s="27">
        <v>3</v>
      </c>
      <c r="I13" s="27">
        <v>5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4</v>
      </c>
      <c r="P13" s="27">
        <v>1</v>
      </c>
      <c r="Q13" s="27">
        <v>9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12</v>
      </c>
      <c r="X13" s="27">
        <v>5</v>
      </c>
      <c r="Y13" s="27">
        <v>7</v>
      </c>
      <c r="Z13" s="27">
        <v>8</v>
      </c>
      <c r="AA13" s="27">
        <v>5</v>
      </c>
      <c r="AB13" s="27">
        <v>8</v>
      </c>
      <c r="AC13" s="27">
        <v>18</v>
      </c>
      <c r="AD13" s="27">
        <v>10</v>
      </c>
      <c r="AE13" s="27">
        <v>11</v>
      </c>
      <c r="AF13" s="27">
        <v>11</v>
      </c>
      <c r="AG13" s="27">
        <v>13</v>
      </c>
      <c r="AH13" s="27">
        <v>9</v>
      </c>
      <c r="AI13" s="27">
        <v>11</v>
      </c>
      <c r="AJ13" s="27">
        <v>9</v>
      </c>
      <c r="AK13" s="27">
        <v>18</v>
      </c>
      <c r="AL13" s="27">
        <v>26</v>
      </c>
      <c r="AM13" s="27">
        <v>9</v>
      </c>
      <c r="AN13" s="27">
        <v>24</v>
      </c>
      <c r="AO13" s="27">
        <v>7</v>
      </c>
      <c r="AP13" s="27">
        <v>10</v>
      </c>
      <c r="AQ13" s="27">
        <v>1</v>
      </c>
      <c r="AR13" s="27">
        <v>6</v>
      </c>
      <c r="AS13" s="27">
        <v>1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223</v>
      </c>
      <c r="E14" s="27">
        <v>84</v>
      </c>
      <c r="F14" s="27">
        <v>139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3</v>
      </c>
      <c r="N14" s="27">
        <v>8</v>
      </c>
      <c r="O14" s="27">
        <v>4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5</v>
      </c>
      <c r="Y14" s="27">
        <v>6</v>
      </c>
      <c r="Z14" s="27">
        <v>11</v>
      </c>
      <c r="AA14" s="27">
        <v>10</v>
      </c>
      <c r="AB14" s="27">
        <v>14</v>
      </c>
      <c r="AC14" s="27">
        <v>7</v>
      </c>
      <c r="AD14" s="27">
        <v>9</v>
      </c>
      <c r="AE14" s="27">
        <v>7</v>
      </c>
      <c r="AF14" s="27">
        <v>12</v>
      </c>
      <c r="AG14" s="27">
        <v>6</v>
      </c>
      <c r="AH14" s="27">
        <v>9</v>
      </c>
      <c r="AI14" s="27">
        <v>10</v>
      </c>
      <c r="AJ14" s="27">
        <v>15</v>
      </c>
      <c r="AK14" s="27">
        <v>9</v>
      </c>
      <c r="AL14" s="27">
        <v>9</v>
      </c>
      <c r="AM14" s="27">
        <v>1</v>
      </c>
      <c r="AN14" s="27">
        <v>9</v>
      </c>
      <c r="AO14" s="27">
        <v>3</v>
      </c>
      <c r="AP14" s="27">
        <v>7</v>
      </c>
      <c r="AQ14" s="27">
        <v>2</v>
      </c>
      <c r="AR14" s="27">
        <v>2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1169</v>
      </c>
      <c r="D15" s="27">
        <v>2483</v>
      </c>
      <c r="E15" s="27">
        <v>1133</v>
      </c>
      <c r="F15" s="27">
        <v>1350</v>
      </c>
      <c r="G15" s="27">
        <v>38</v>
      </c>
      <c r="H15" s="27">
        <v>63</v>
      </c>
      <c r="I15" s="27">
        <v>62</v>
      </c>
      <c r="J15" s="27">
        <v>56</v>
      </c>
      <c r="K15" s="27">
        <v>73</v>
      </c>
      <c r="L15" s="27">
        <v>80</v>
      </c>
      <c r="M15" s="27">
        <v>67</v>
      </c>
      <c r="N15" s="27">
        <v>73</v>
      </c>
      <c r="O15" s="27">
        <v>56</v>
      </c>
      <c r="P15" s="27">
        <v>63</v>
      </c>
      <c r="Q15" s="27">
        <v>51</v>
      </c>
      <c r="R15" s="27">
        <v>55</v>
      </c>
      <c r="S15" s="27">
        <v>63</v>
      </c>
      <c r="T15" s="27">
        <v>46</v>
      </c>
      <c r="U15" s="27">
        <v>66</v>
      </c>
      <c r="V15" s="27">
        <v>67</v>
      </c>
      <c r="W15" s="27">
        <v>70</v>
      </c>
      <c r="X15" s="27">
        <v>97</v>
      </c>
      <c r="Y15" s="27">
        <v>84</v>
      </c>
      <c r="Z15" s="27">
        <v>101</v>
      </c>
      <c r="AA15" s="27">
        <v>93</v>
      </c>
      <c r="AB15" s="27">
        <v>88</v>
      </c>
      <c r="AC15" s="27">
        <v>78</v>
      </c>
      <c r="AD15" s="27">
        <v>85</v>
      </c>
      <c r="AE15" s="27">
        <v>70</v>
      </c>
      <c r="AF15" s="27">
        <v>77</v>
      </c>
      <c r="AG15" s="27">
        <v>62</v>
      </c>
      <c r="AH15" s="27">
        <v>77</v>
      </c>
      <c r="AI15" s="27">
        <v>68</v>
      </c>
      <c r="AJ15" s="27">
        <v>86</v>
      </c>
      <c r="AK15" s="27">
        <v>63</v>
      </c>
      <c r="AL15" s="27">
        <v>90</v>
      </c>
      <c r="AM15" s="27">
        <v>29</v>
      </c>
      <c r="AN15" s="27">
        <v>51</v>
      </c>
      <c r="AO15" s="27">
        <v>24</v>
      </c>
      <c r="AP15" s="27">
        <v>49</v>
      </c>
      <c r="AQ15" s="27">
        <v>14</v>
      </c>
      <c r="AR15" s="27">
        <v>35</v>
      </c>
      <c r="AS15" s="27">
        <v>2</v>
      </c>
      <c r="AT15" s="27">
        <v>8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224</v>
      </c>
      <c r="D16" s="27">
        <v>453</v>
      </c>
      <c r="E16" s="27">
        <v>204</v>
      </c>
      <c r="F16" s="27">
        <v>249</v>
      </c>
      <c r="G16" s="27">
        <v>6</v>
      </c>
      <c r="H16" s="27">
        <v>8</v>
      </c>
      <c r="I16" s="27">
        <v>16</v>
      </c>
      <c r="J16" s="27">
        <v>11</v>
      </c>
      <c r="K16" s="27">
        <v>15</v>
      </c>
      <c r="L16" s="27">
        <v>12</v>
      </c>
      <c r="M16" s="27">
        <v>11</v>
      </c>
      <c r="N16" s="27">
        <v>11</v>
      </c>
      <c r="O16" s="27">
        <v>13</v>
      </c>
      <c r="P16" s="27">
        <v>10</v>
      </c>
      <c r="Q16" s="27">
        <v>11</v>
      </c>
      <c r="R16" s="27">
        <v>13</v>
      </c>
      <c r="S16" s="27">
        <v>13</v>
      </c>
      <c r="T16" s="27">
        <v>22</v>
      </c>
      <c r="U16" s="27">
        <v>14</v>
      </c>
      <c r="V16" s="27">
        <v>16</v>
      </c>
      <c r="W16" s="27">
        <v>16</v>
      </c>
      <c r="X16" s="27">
        <v>13</v>
      </c>
      <c r="Y16" s="27">
        <v>12</v>
      </c>
      <c r="Z16" s="27">
        <v>28</v>
      </c>
      <c r="AA16" s="27">
        <v>20</v>
      </c>
      <c r="AB16" s="27">
        <v>20</v>
      </c>
      <c r="AC16" s="27">
        <v>10</v>
      </c>
      <c r="AD16" s="27">
        <v>14</v>
      </c>
      <c r="AE16" s="27">
        <v>7</v>
      </c>
      <c r="AF16" s="27">
        <v>9</v>
      </c>
      <c r="AG16" s="27">
        <v>8</v>
      </c>
      <c r="AH16" s="27">
        <v>14</v>
      </c>
      <c r="AI16" s="27">
        <v>10</v>
      </c>
      <c r="AJ16" s="27">
        <v>9</v>
      </c>
      <c r="AK16" s="27">
        <v>11</v>
      </c>
      <c r="AL16" s="27">
        <v>11</v>
      </c>
      <c r="AM16" s="27">
        <v>6</v>
      </c>
      <c r="AN16" s="27">
        <v>11</v>
      </c>
      <c r="AO16" s="27">
        <v>1</v>
      </c>
      <c r="AP16" s="27">
        <v>9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384</v>
      </c>
      <c r="D17" s="27">
        <v>783</v>
      </c>
      <c r="E17" s="27">
        <v>369</v>
      </c>
      <c r="F17" s="27">
        <v>414</v>
      </c>
      <c r="G17" s="27">
        <v>15</v>
      </c>
      <c r="H17" s="27">
        <v>16</v>
      </c>
      <c r="I17" s="27">
        <v>11</v>
      </c>
      <c r="J17" s="27">
        <v>11</v>
      </c>
      <c r="K17" s="27">
        <v>20</v>
      </c>
      <c r="L17" s="27">
        <v>10</v>
      </c>
      <c r="M17" s="27">
        <v>17</v>
      </c>
      <c r="N17" s="27">
        <v>17</v>
      </c>
      <c r="O17" s="27">
        <v>13</v>
      </c>
      <c r="P17" s="27">
        <v>16</v>
      </c>
      <c r="Q17" s="27">
        <v>28</v>
      </c>
      <c r="R17" s="27">
        <v>19</v>
      </c>
      <c r="S17" s="27">
        <v>19</v>
      </c>
      <c r="T17" s="27">
        <v>22</v>
      </c>
      <c r="U17" s="27">
        <v>20</v>
      </c>
      <c r="V17" s="27">
        <v>22</v>
      </c>
      <c r="W17" s="27">
        <v>14</v>
      </c>
      <c r="X17" s="27">
        <v>24</v>
      </c>
      <c r="Y17" s="27">
        <v>28</v>
      </c>
      <c r="Z17" s="27">
        <v>29</v>
      </c>
      <c r="AA17" s="27">
        <v>32</v>
      </c>
      <c r="AB17" s="27">
        <v>30</v>
      </c>
      <c r="AC17" s="27">
        <v>22</v>
      </c>
      <c r="AD17" s="27">
        <v>29</v>
      </c>
      <c r="AE17" s="27">
        <v>26</v>
      </c>
      <c r="AF17" s="27">
        <v>26</v>
      </c>
      <c r="AG17" s="27">
        <v>25</v>
      </c>
      <c r="AH17" s="27">
        <v>22</v>
      </c>
      <c r="AI17" s="27">
        <v>22</v>
      </c>
      <c r="AJ17" s="27">
        <v>31</v>
      </c>
      <c r="AK17" s="27">
        <v>20</v>
      </c>
      <c r="AL17" s="27">
        <v>24</v>
      </c>
      <c r="AM17" s="27">
        <v>18</v>
      </c>
      <c r="AN17" s="27">
        <v>30</v>
      </c>
      <c r="AO17" s="27">
        <v>13</v>
      </c>
      <c r="AP17" s="27">
        <v>17</v>
      </c>
      <c r="AQ17" s="27">
        <v>5</v>
      </c>
      <c r="AR17" s="27">
        <v>14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15</v>
      </c>
      <c r="D18" s="27">
        <v>19</v>
      </c>
      <c r="E18" s="27">
        <v>15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6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324</v>
      </c>
      <c r="D19" s="27">
        <v>618</v>
      </c>
      <c r="E19" s="27">
        <v>309</v>
      </c>
      <c r="F19" s="27">
        <v>309</v>
      </c>
      <c r="G19" s="27">
        <v>9</v>
      </c>
      <c r="H19" s="27">
        <v>13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15</v>
      </c>
      <c r="P19" s="27">
        <v>19</v>
      </c>
      <c r="Q19" s="27">
        <v>17</v>
      </c>
      <c r="R19" s="27">
        <v>13</v>
      </c>
      <c r="S19" s="27">
        <v>20</v>
      </c>
      <c r="T19" s="27">
        <v>21</v>
      </c>
      <c r="U19" s="27">
        <v>28</v>
      </c>
      <c r="V19" s="27">
        <v>14</v>
      </c>
      <c r="W19" s="27">
        <v>19</v>
      </c>
      <c r="X19" s="27">
        <v>21</v>
      </c>
      <c r="Y19" s="27">
        <v>22</v>
      </c>
      <c r="Z19" s="27">
        <v>28</v>
      </c>
      <c r="AA19" s="27">
        <v>28</v>
      </c>
      <c r="AB19" s="27">
        <v>25</v>
      </c>
      <c r="AC19" s="27">
        <v>20</v>
      </c>
      <c r="AD19" s="27">
        <v>19</v>
      </c>
      <c r="AE19" s="27">
        <v>24</v>
      </c>
      <c r="AF19" s="27">
        <v>17</v>
      </c>
      <c r="AG19" s="27">
        <v>18</v>
      </c>
      <c r="AH19" s="27">
        <v>12</v>
      </c>
      <c r="AI19" s="27">
        <v>17</v>
      </c>
      <c r="AJ19" s="27">
        <v>24</v>
      </c>
      <c r="AK19" s="27">
        <v>15</v>
      </c>
      <c r="AL19" s="27">
        <v>12</v>
      </c>
      <c r="AM19" s="27">
        <v>11</v>
      </c>
      <c r="AN19" s="27">
        <v>19</v>
      </c>
      <c r="AO19" s="27">
        <v>6</v>
      </c>
      <c r="AP19" s="27">
        <v>10</v>
      </c>
      <c r="AQ19" s="27">
        <v>1</v>
      </c>
      <c r="AR19" s="27">
        <v>3</v>
      </c>
      <c r="AS19" s="27">
        <v>0</v>
      </c>
      <c r="AT19" s="27">
        <v>1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413</v>
      </c>
      <c r="D20" s="27">
        <v>711</v>
      </c>
      <c r="E20" s="27">
        <v>327</v>
      </c>
      <c r="F20" s="27">
        <v>384</v>
      </c>
      <c r="G20" s="27">
        <v>9</v>
      </c>
      <c r="H20" s="27">
        <v>3</v>
      </c>
      <c r="I20" s="27">
        <v>10</v>
      </c>
      <c r="J20" s="27">
        <v>5</v>
      </c>
      <c r="K20" s="27">
        <v>7</v>
      </c>
      <c r="L20" s="27">
        <v>8</v>
      </c>
      <c r="M20" s="27">
        <v>26</v>
      </c>
      <c r="N20" s="27">
        <v>16</v>
      </c>
      <c r="O20" s="27">
        <v>17</v>
      </c>
      <c r="P20" s="27">
        <v>18</v>
      </c>
      <c r="Q20" s="27">
        <v>22</v>
      </c>
      <c r="R20" s="27">
        <v>14</v>
      </c>
      <c r="S20" s="27">
        <v>8</v>
      </c>
      <c r="T20" s="27">
        <v>12</v>
      </c>
      <c r="U20" s="27">
        <v>21</v>
      </c>
      <c r="V20" s="27">
        <v>10</v>
      </c>
      <c r="W20" s="27">
        <v>18</v>
      </c>
      <c r="X20" s="27">
        <v>18</v>
      </c>
      <c r="Y20" s="27">
        <v>25</v>
      </c>
      <c r="Z20" s="27">
        <v>26</v>
      </c>
      <c r="AA20" s="27">
        <v>28</v>
      </c>
      <c r="AB20" s="27">
        <v>27</v>
      </c>
      <c r="AC20" s="27">
        <v>17</v>
      </c>
      <c r="AD20" s="27">
        <v>25</v>
      </c>
      <c r="AE20" s="27">
        <v>13</v>
      </c>
      <c r="AF20" s="27">
        <v>22</v>
      </c>
      <c r="AG20" s="27">
        <v>18</v>
      </c>
      <c r="AH20" s="27">
        <v>32</v>
      </c>
      <c r="AI20" s="27">
        <v>27</v>
      </c>
      <c r="AJ20" s="27">
        <v>52</v>
      </c>
      <c r="AK20" s="27">
        <v>31</v>
      </c>
      <c r="AL20" s="27">
        <v>28</v>
      </c>
      <c r="AM20" s="27">
        <v>16</v>
      </c>
      <c r="AN20" s="27">
        <v>29</v>
      </c>
      <c r="AO20" s="27">
        <v>6</v>
      </c>
      <c r="AP20" s="27">
        <v>20</v>
      </c>
      <c r="AQ20" s="27">
        <v>5</v>
      </c>
      <c r="AR20" s="27">
        <v>15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273</v>
      </c>
      <c r="E21" s="27">
        <v>120</v>
      </c>
      <c r="F21" s="27">
        <v>153</v>
      </c>
      <c r="G21" s="27">
        <v>5</v>
      </c>
      <c r="H21" s="27">
        <v>7</v>
      </c>
      <c r="I21" s="27">
        <v>3</v>
      </c>
      <c r="J21" s="27">
        <v>10</v>
      </c>
      <c r="K21" s="27">
        <v>12</v>
      </c>
      <c r="L21" s="27">
        <v>6</v>
      </c>
      <c r="M21" s="27">
        <v>6</v>
      </c>
      <c r="N21" s="27">
        <v>8</v>
      </c>
      <c r="O21" s="27">
        <v>3</v>
      </c>
      <c r="P21" s="27">
        <v>5</v>
      </c>
      <c r="Q21" s="27">
        <v>5</v>
      </c>
      <c r="R21" s="27">
        <v>7</v>
      </c>
      <c r="S21" s="27">
        <v>4</v>
      </c>
      <c r="T21" s="27">
        <v>8</v>
      </c>
      <c r="U21" s="27">
        <v>11</v>
      </c>
      <c r="V21" s="27">
        <v>10</v>
      </c>
      <c r="W21" s="27">
        <v>7</v>
      </c>
      <c r="X21" s="27">
        <v>7</v>
      </c>
      <c r="Y21" s="27">
        <v>7</v>
      </c>
      <c r="Z21" s="27">
        <v>12</v>
      </c>
      <c r="AA21" s="27">
        <v>14</v>
      </c>
      <c r="AB21" s="27">
        <v>15</v>
      </c>
      <c r="AC21" s="27">
        <v>6</v>
      </c>
      <c r="AD21" s="27">
        <v>5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2</v>
      </c>
      <c r="AP21" s="27">
        <v>5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207</v>
      </c>
      <c r="D22" s="27">
        <v>368</v>
      </c>
      <c r="E22" s="27">
        <v>181</v>
      </c>
      <c r="F22" s="27">
        <v>187</v>
      </c>
      <c r="G22" s="27">
        <v>3</v>
      </c>
      <c r="H22" s="27">
        <v>0</v>
      </c>
      <c r="I22" s="27">
        <v>2</v>
      </c>
      <c r="J22" s="27">
        <v>5</v>
      </c>
      <c r="K22" s="27">
        <v>4</v>
      </c>
      <c r="L22" s="27">
        <v>8</v>
      </c>
      <c r="M22" s="27">
        <v>6</v>
      </c>
      <c r="N22" s="27">
        <v>12</v>
      </c>
      <c r="O22" s="27">
        <v>13</v>
      </c>
      <c r="P22" s="27">
        <v>6</v>
      </c>
      <c r="Q22" s="27">
        <v>12</v>
      </c>
      <c r="R22" s="27">
        <v>8</v>
      </c>
      <c r="S22" s="27">
        <v>10</v>
      </c>
      <c r="T22" s="27">
        <v>6</v>
      </c>
      <c r="U22" s="27">
        <v>7</v>
      </c>
      <c r="V22" s="27">
        <v>4</v>
      </c>
      <c r="W22" s="27">
        <v>11</v>
      </c>
      <c r="X22" s="27">
        <v>8</v>
      </c>
      <c r="Y22" s="27">
        <v>15</v>
      </c>
      <c r="Z22" s="27">
        <v>14</v>
      </c>
      <c r="AA22" s="27">
        <v>14</v>
      </c>
      <c r="AB22" s="27">
        <v>10</v>
      </c>
      <c r="AC22" s="27">
        <v>8</v>
      </c>
      <c r="AD22" s="27">
        <v>7</v>
      </c>
      <c r="AE22" s="27">
        <v>16</v>
      </c>
      <c r="AF22" s="27">
        <v>14</v>
      </c>
      <c r="AG22" s="27">
        <v>12</v>
      </c>
      <c r="AH22" s="27">
        <v>17</v>
      </c>
      <c r="AI22" s="27">
        <v>14</v>
      </c>
      <c r="AJ22" s="27">
        <v>16</v>
      </c>
      <c r="AK22" s="27">
        <v>17</v>
      </c>
      <c r="AL22" s="27">
        <v>17</v>
      </c>
      <c r="AM22" s="27">
        <v>10</v>
      </c>
      <c r="AN22" s="27">
        <v>13</v>
      </c>
      <c r="AO22" s="27">
        <v>4</v>
      </c>
      <c r="AP22" s="27">
        <v>13</v>
      </c>
      <c r="AQ22" s="27">
        <v>2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785</v>
      </c>
      <c r="E23" s="27">
        <v>367</v>
      </c>
      <c r="F23" s="27">
        <v>418</v>
      </c>
      <c r="G23" s="27">
        <v>6</v>
      </c>
      <c r="H23" s="27">
        <v>4</v>
      </c>
      <c r="I23" s="27">
        <v>13</v>
      </c>
      <c r="J23" s="27">
        <v>9</v>
      </c>
      <c r="K23" s="27">
        <v>13</v>
      </c>
      <c r="L23" s="27">
        <v>9</v>
      </c>
      <c r="M23" s="27">
        <v>20</v>
      </c>
      <c r="N23" s="27">
        <v>15</v>
      </c>
      <c r="O23" s="27">
        <v>28</v>
      </c>
      <c r="P23" s="27">
        <v>23</v>
      </c>
      <c r="Q23" s="27">
        <v>17</v>
      </c>
      <c r="R23" s="27">
        <v>10</v>
      </c>
      <c r="S23" s="27">
        <v>11</v>
      </c>
      <c r="T23" s="27">
        <v>13</v>
      </c>
      <c r="U23" s="27">
        <v>22</v>
      </c>
      <c r="V23" s="27">
        <v>17</v>
      </c>
      <c r="W23" s="27">
        <v>25</v>
      </c>
      <c r="X23" s="27">
        <v>26</v>
      </c>
      <c r="Y23" s="27">
        <v>25</v>
      </c>
      <c r="Z23" s="27">
        <v>30</v>
      </c>
      <c r="AA23" s="27">
        <v>31</v>
      </c>
      <c r="AB23" s="27">
        <v>39</v>
      </c>
      <c r="AC23" s="27">
        <v>27</v>
      </c>
      <c r="AD23" s="27">
        <v>45</v>
      </c>
      <c r="AE23" s="27">
        <v>37</v>
      </c>
      <c r="AF23" s="27">
        <v>35</v>
      </c>
      <c r="AG23" s="27">
        <v>25</v>
      </c>
      <c r="AH23" s="27">
        <v>25</v>
      </c>
      <c r="AI23" s="27">
        <v>23</v>
      </c>
      <c r="AJ23" s="27">
        <v>34</v>
      </c>
      <c r="AK23" s="27">
        <v>24</v>
      </c>
      <c r="AL23" s="27">
        <v>31</v>
      </c>
      <c r="AM23" s="27">
        <v>12</v>
      </c>
      <c r="AN23" s="27">
        <v>23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336</v>
      </c>
      <c r="D24" s="27">
        <v>623</v>
      </c>
      <c r="E24" s="27">
        <v>310</v>
      </c>
      <c r="F24" s="27">
        <v>313</v>
      </c>
      <c r="G24" s="27">
        <v>8</v>
      </c>
      <c r="H24" s="27">
        <v>5</v>
      </c>
      <c r="I24" s="27">
        <v>5</v>
      </c>
      <c r="J24" s="27">
        <v>8</v>
      </c>
      <c r="K24" s="27">
        <v>14</v>
      </c>
      <c r="L24" s="27">
        <v>13</v>
      </c>
      <c r="M24" s="27">
        <v>15</v>
      </c>
      <c r="N24" s="27">
        <v>15</v>
      </c>
      <c r="O24" s="27">
        <v>32</v>
      </c>
      <c r="P24" s="27">
        <v>14</v>
      </c>
      <c r="Q24" s="27">
        <v>18</v>
      </c>
      <c r="R24" s="27">
        <v>7</v>
      </c>
      <c r="S24" s="27">
        <v>13</v>
      </c>
      <c r="T24" s="27">
        <v>11</v>
      </c>
      <c r="U24" s="27">
        <v>8</v>
      </c>
      <c r="V24" s="27">
        <v>10</v>
      </c>
      <c r="W24" s="27">
        <v>21</v>
      </c>
      <c r="X24" s="27">
        <v>10</v>
      </c>
      <c r="Y24" s="27">
        <v>11</v>
      </c>
      <c r="Z24" s="27">
        <v>25</v>
      </c>
      <c r="AA24" s="27">
        <v>24</v>
      </c>
      <c r="AB24" s="27">
        <v>29</v>
      </c>
      <c r="AC24" s="27">
        <v>28</v>
      </c>
      <c r="AD24" s="27">
        <v>26</v>
      </c>
      <c r="AE24" s="27">
        <v>26</v>
      </c>
      <c r="AF24" s="27">
        <v>18</v>
      </c>
      <c r="AG24" s="27">
        <v>21</v>
      </c>
      <c r="AH24" s="27">
        <v>26</v>
      </c>
      <c r="AI24" s="27">
        <v>20</v>
      </c>
      <c r="AJ24" s="27">
        <v>23</v>
      </c>
      <c r="AK24" s="27">
        <v>18</v>
      </c>
      <c r="AL24" s="27">
        <v>23</v>
      </c>
      <c r="AM24" s="27">
        <v>15</v>
      </c>
      <c r="AN24" s="27">
        <v>21</v>
      </c>
      <c r="AO24" s="27">
        <v>7</v>
      </c>
      <c r="AP24" s="27">
        <v>15</v>
      </c>
      <c r="AQ24" s="27">
        <v>6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74</v>
      </c>
      <c r="D25" s="27">
        <v>107</v>
      </c>
      <c r="E25" s="27">
        <v>56</v>
      </c>
      <c r="F25" s="27">
        <v>51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1</v>
      </c>
      <c r="M25" s="27">
        <v>2</v>
      </c>
      <c r="N25" s="27">
        <v>1</v>
      </c>
      <c r="O25" s="27">
        <v>5</v>
      </c>
      <c r="P25" s="27">
        <v>4</v>
      </c>
      <c r="Q25" s="27">
        <v>2</v>
      </c>
      <c r="R25" s="27">
        <v>3</v>
      </c>
      <c r="S25" s="27">
        <v>2</v>
      </c>
      <c r="T25" s="27">
        <v>2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5</v>
      </c>
      <c r="AB25" s="27">
        <v>4</v>
      </c>
      <c r="AC25" s="27">
        <v>5</v>
      </c>
      <c r="AD25" s="27">
        <v>4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1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122</v>
      </c>
      <c r="E26" s="27">
        <v>58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7</v>
      </c>
      <c r="AC26" s="27">
        <v>4</v>
      </c>
      <c r="AD26" s="27">
        <v>0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179</v>
      </c>
      <c r="D27" s="27">
        <v>270</v>
      </c>
      <c r="E27" s="27">
        <v>139</v>
      </c>
      <c r="F27" s="27">
        <v>131</v>
      </c>
      <c r="G27" s="27">
        <v>3</v>
      </c>
      <c r="H27" s="27">
        <v>3</v>
      </c>
      <c r="I27" s="27">
        <v>1</v>
      </c>
      <c r="J27" s="27">
        <v>3</v>
      </c>
      <c r="K27" s="27">
        <v>2</v>
      </c>
      <c r="L27" s="27">
        <v>2</v>
      </c>
      <c r="M27" s="27">
        <v>6</v>
      </c>
      <c r="N27" s="27">
        <v>4</v>
      </c>
      <c r="O27" s="27">
        <v>6</v>
      </c>
      <c r="P27" s="27">
        <v>4</v>
      </c>
      <c r="Q27" s="27">
        <v>12</v>
      </c>
      <c r="R27" s="27">
        <v>9</v>
      </c>
      <c r="S27" s="27">
        <v>3</v>
      </c>
      <c r="T27" s="27">
        <v>4</v>
      </c>
      <c r="U27" s="27">
        <v>10</v>
      </c>
      <c r="V27" s="27">
        <v>4</v>
      </c>
      <c r="W27" s="27">
        <v>7</v>
      </c>
      <c r="X27" s="27">
        <v>2</v>
      </c>
      <c r="Y27" s="27">
        <v>8</v>
      </c>
      <c r="Z27" s="27">
        <v>5</v>
      </c>
      <c r="AA27" s="27">
        <v>9</v>
      </c>
      <c r="AB27" s="27">
        <v>11</v>
      </c>
      <c r="AC27" s="27">
        <v>6</v>
      </c>
      <c r="AD27" s="27">
        <v>4</v>
      </c>
      <c r="AE27" s="27">
        <v>13</v>
      </c>
      <c r="AF27" s="27">
        <v>3</v>
      </c>
      <c r="AG27" s="27">
        <v>9</v>
      </c>
      <c r="AH27" s="27">
        <v>6</v>
      </c>
      <c r="AI27" s="27">
        <v>16</v>
      </c>
      <c r="AJ27" s="27">
        <v>15</v>
      </c>
      <c r="AK27" s="27">
        <v>6</v>
      </c>
      <c r="AL27" s="27">
        <v>9</v>
      </c>
      <c r="AM27" s="27">
        <v>7</v>
      </c>
      <c r="AN27" s="27">
        <v>15</v>
      </c>
      <c r="AO27" s="27">
        <v>10</v>
      </c>
      <c r="AP27" s="27">
        <v>12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54</v>
      </c>
      <c r="F28" s="27">
        <v>69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13</v>
      </c>
      <c r="Q28" s="27">
        <v>8</v>
      </c>
      <c r="R28" s="27">
        <v>4</v>
      </c>
      <c r="S28" s="27">
        <v>6</v>
      </c>
      <c r="T28" s="27">
        <v>2</v>
      </c>
      <c r="U28" s="27">
        <v>5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527</v>
      </c>
      <c r="D29" s="27">
        <v>1102</v>
      </c>
      <c r="E29" s="27">
        <v>494</v>
      </c>
      <c r="F29" s="27">
        <v>608</v>
      </c>
      <c r="G29" s="27">
        <v>14</v>
      </c>
      <c r="H29" s="27">
        <v>16</v>
      </c>
      <c r="I29" s="27">
        <v>21</v>
      </c>
      <c r="J29" s="27">
        <v>21</v>
      </c>
      <c r="K29" s="27">
        <v>31</v>
      </c>
      <c r="L29" s="27">
        <v>38</v>
      </c>
      <c r="M29" s="27">
        <v>24</v>
      </c>
      <c r="N29" s="27">
        <v>35</v>
      </c>
      <c r="O29" s="27">
        <v>24</v>
      </c>
      <c r="P29" s="27">
        <v>15</v>
      </c>
      <c r="Q29" s="27">
        <v>17</v>
      </c>
      <c r="R29" s="27">
        <v>22</v>
      </c>
      <c r="S29" s="27">
        <v>19</v>
      </c>
      <c r="T29" s="27">
        <v>24</v>
      </c>
      <c r="U29" s="27">
        <v>24</v>
      </c>
      <c r="V29" s="27">
        <v>30</v>
      </c>
      <c r="W29" s="27">
        <v>30</v>
      </c>
      <c r="X29" s="27">
        <v>30</v>
      </c>
      <c r="Y29" s="27">
        <v>23</v>
      </c>
      <c r="Z29" s="27">
        <v>38</v>
      </c>
      <c r="AA29" s="27">
        <v>31</v>
      </c>
      <c r="AB29" s="27">
        <v>37</v>
      </c>
      <c r="AC29" s="27">
        <v>35</v>
      </c>
      <c r="AD29" s="27">
        <v>35</v>
      </c>
      <c r="AE29" s="27">
        <v>33</v>
      </c>
      <c r="AF29" s="27">
        <v>44</v>
      </c>
      <c r="AG29" s="27">
        <v>42</v>
      </c>
      <c r="AH29" s="27">
        <v>66</v>
      </c>
      <c r="AI29" s="27">
        <v>62</v>
      </c>
      <c r="AJ29" s="27">
        <v>60</v>
      </c>
      <c r="AK29" s="27">
        <v>29</v>
      </c>
      <c r="AL29" s="27">
        <v>36</v>
      </c>
      <c r="AM29" s="27">
        <v>15</v>
      </c>
      <c r="AN29" s="27">
        <v>30</v>
      </c>
      <c r="AO29" s="27">
        <v>15</v>
      </c>
      <c r="AP29" s="27">
        <v>15</v>
      </c>
      <c r="AQ29" s="27">
        <v>5</v>
      </c>
      <c r="AR29" s="27">
        <v>13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167</v>
      </c>
      <c r="D30" s="27">
        <v>303</v>
      </c>
      <c r="E30" s="27">
        <v>163</v>
      </c>
      <c r="F30" s="27">
        <v>140</v>
      </c>
      <c r="G30" s="27">
        <v>1</v>
      </c>
      <c r="H30" s="27">
        <v>3</v>
      </c>
      <c r="I30" s="27">
        <v>4</v>
      </c>
      <c r="J30" s="27">
        <v>6</v>
      </c>
      <c r="K30" s="27">
        <v>6</v>
      </c>
      <c r="L30" s="27">
        <v>9</v>
      </c>
      <c r="M30" s="27">
        <v>7</v>
      </c>
      <c r="N30" s="27">
        <v>3</v>
      </c>
      <c r="O30" s="27">
        <v>5</v>
      </c>
      <c r="P30" s="27">
        <v>4</v>
      </c>
      <c r="Q30" s="27">
        <v>9</v>
      </c>
      <c r="R30" s="27">
        <v>3</v>
      </c>
      <c r="S30" s="27">
        <v>15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8</v>
      </c>
      <c r="AC30" s="27">
        <v>4</v>
      </c>
      <c r="AD30" s="27">
        <v>5</v>
      </c>
      <c r="AE30" s="27">
        <v>10</v>
      </c>
      <c r="AF30" s="27">
        <v>9</v>
      </c>
      <c r="AG30" s="27">
        <v>20</v>
      </c>
      <c r="AH30" s="27">
        <v>15</v>
      </c>
      <c r="AI30" s="27">
        <v>12</v>
      </c>
      <c r="AJ30" s="27">
        <v>10</v>
      </c>
      <c r="AK30" s="27">
        <v>13</v>
      </c>
      <c r="AL30" s="27">
        <v>14</v>
      </c>
      <c r="AM30" s="27">
        <v>5</v>
      </c>
      <c r="AN30" s="27">
        <v>13</v>
      </c>
      <c r="AO30" s="27">
        <v>6</v>
      </c>
      <c r="AP30" s="27">
        <v>10</v>
      </c>
      <c r="AQ30" s="27">
        <v>1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164</v>
      </c>
      <c r="D35" s="27">
        <v>347</v>
      </c>
      <c r="E35" s="27">
        <v>160</v>
      </c>
      <c r="F35" s="27">
        <v>187</v>
      </c>
      <c r="G35" s="27">
        <v>1</v>
      </c>
      <c r="H35" s="27">
        <v>2</v>
      </c>
      <c r="I35" s="27">
        <v>6</v>
      </c>
      <c r="J35" s="27">
        <v>3</v>
      </c>
      <c r="K35" s="27">
        <v>10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6</v>
      </c>
      <c r="T35" s="27">
        <v>6</v>
      </c>
      <c r="U35" s="27">
        <v>9</v>
      </c>
      <c r="V35" s="27">
        <v>7</v>
      </c>
      <c r="W35" s="27">
        <v>14</v>
      </c>
      <c r="X35" s="27">
        <v>9</v>
      </c>
      <c r="Y35" s="27">
        <v>5</v>
      </c>
      <c r="Z35" s="27">
        <v>10</v>
      </c>
      <c r="AA35" s="27">
        <v>15</v>
      </c>
      <c r="AB35" s="27">
        <v>15</v>
      </c>
      <c r="AC35" s="27">
        <v>18</v>
      </c>
      <c r="AD35" s="27">
        <v>12</v>
      </c>
      <c r="AE35" s="27">
        <v>16</v>
      </c>
      <c r="AF35" s="27">
        <v>18</v>
      </c>
      <c r="AG35" s="27">
        <v>10</v>
      </c>
      <c r="AH35" s="27">
        <v>16</v>
      </c>
      <c r="AI35" s="27">
        <v>9</v>
      </c>
      <c r="AJ35" s="27">
        <v>18</v>
      </c>
      <c r="AK35" s="27">
        <v>13</v>
      </c>
      <c r="AL35" s="27">
        <v>20</v>
      </c>
      <c r="AM35" s="27">
        <v>8</v>
      </c>
      <c r="AN35" s="27">
        <v>13</v>
      </c>
      <c r="AO35" s="27">
        <v>2</v>
      </c>
      <c r="AP35" s="27">
        <v>12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632</v>
      </c>
      <c r="E36" s="27">
        <v>293</v>
      </c>
      <c r="F36" s="27">
        <v>339</v>
      </c>
      <c r="G36" s="27">
        <v>11</v>
      </c>
      <c r="H36" s="27">
        <v>10</v>
      </c>
      <c r="I36" s="27">
        <v>19</v>
      </c>
      <c r="J36" s="27">
        <v>16</v>
      </c>
      <c r="K36" s="27">
        <v>13</v>
      </c>
      <c r="L36" s="27">
        <v>11</v>
      </c>
      <c r="M36" s="27">
        <v>19</v>
      </c>
      <c r="N36" s="27">
        <v>17</v>
      </c>
      <c r="O36" s="27">
        <v>8</v>
      </c>
      <c r="P36" s="27">
        <v>9</v>
      </c>
      <c r="Q36" s="27">
        <v>11</v>
      </c>
      <c r="R36" s="27">
        <v>8</v>
      </c>
      <c r="S36" s="27">
        <v>15</v>
      </c>
      <c r="T36" s="27">
        <v>12</v>
      </c>
      <c r="U36" s="27">
        <v>19</v>
      </c>
      <c r="V36" s="27">
        <v>17</v>
      </c>
      <c r="W36" s="27">
        <v>17</v>
      </c>
      <c r="X36" s="27">
        <v>17</v>
      </c>
      <c r="Y36" s="27">
        <v>26</v>
      </c>
      <c r="Z36" s="27">
        <v>27</v>
      </c>
      <c r="AA36" s="27">
        <v>21</v>
      </c>
      <c r="AB36" s="27">
        <v>19</v>
      </c>
      <c r="AC36" s="27">
        <v>12</v>
      </c>
      <c r="AD36" s="27">
        <v>22</v>
      </c>
      <c r="AE36" s="27">
        <v>14</v>
      </c>
      <c r="AF36" s="27">
        <v>22</v>
      </c>
      <c r="AG36" s="27">
        <v>22</v>
      </c>
      <c r="AH36" s="27">
        <v>25</v>
      </c>
      <c r="AI36" s="27">
        <v>19</v>
      </c>
      <c r="AJ36" s="27">
        <v>27</v>
      </c>
      <c r="AK36" s="27">
        <v>27</v>
      </c>
      <c r="AL36" s="27">
        <v>23</v>
      </c>
      <c r="AM36" s="27">
        <v>12</v>
      </c>
      <c r="AN36" s="27">
        <v>18</v>
      </c>
      <c r="AO36" s="27">
        <v>7</v>
      </c>
      <c r="AP36" s="27">
        <v>23</v>
      </c>
      <c r="AQ36" s="27">
        <v>1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266</v>
      </c>
      <c r="D37" s="27">
        <v>663</v>
      </c>
      <c r="E37" s="27">
        <v>305</v>
      </c>
      <c r="F37" s="27">
        <v>358</v>
      </c>
      <c r="G37" s="27">
        <v>14</v>
      </c>
      <c r="H37" s="27">
        <v>17</v>
      </c>
      <c r="I37" s="27">
        <v>19</v>
      </c>
      <c r="J37" s="27">
        <v>23</v>
      </c>
      <c r="K37" s="27">
        <v>23</v>
      </c>
      <c r="L37" s="27">
        <v>24</v>
      </c>
      <c r="M37" s="27">
        <v>22</v>
      </c>
      <c r="N37" s="27">
        <v>21</v>
      </c>
      <c r="O37" s="27">
        <v>18</v>
      </c>
      <c r="P37" s="27">
        <v>17</v>
      </c>
      <c r="Q37" s="27">
        <v>6</v>
      </c>
      <c r="R37" s="27">
        <v>13</v>
      </c>
      <c r="S37" s="27">
        <v>14</v>
      </c>
      <c r="T37" s="27">
        <v>14</v>
      </c>
      <c r="U37" s="27">
        <v>15</v>
      </c>
      <c r="V37" s="27">
        <v>18</v>
      </c>
      <c r="W37" s="27">
        <v>22</v>
      </c>
      <c r="X37" s="27">
        <v>22</v>
      </c>
      <c r="Y37" s="27">
        <v>28</v>
      </c>
      <c r="Z37" s="27">
        <v>32</v>
      </c>
      <c r="AA37" s="27">
        <v>21</v>
      </c>
      <c r="AB37" s="27">
        <v>23</v>
      </c>
      <c r="AC37" s="27">
        <v>13</v>
      </c>
      <c r="AD37" s="27">
        <v>15</v>
      </c>
      <c r="AE37" s="27">
        <v>16</v>
      </c>
      <c r="AF37" s="27">
        <v>18</v>
      </c>
      <c r="AG37" s="27">
        <v>21</v>
      </c>
      <c r="AH37" s="27">
        <v>25</v>
      </c>
      <c r="AI37" s="27">
        <v>18</v>
      </c>
      <c r="AJ37" s="27">
        <v>21</v>
      </c>
      <c r="AK37" s="27">
        <v>17</v>
      </c>
      <c r="AL37" s="27">
        <v>18</v>
      </c>
      <c r="AM37" s="27">
        <v>11</v>
      </c>
      <c r="AN37" s="27">
        <v>15</v>
      </c>
      <c r="AO37" s="27">
        <v>6</v>
      </c>
      <c r="AP37" s="27">
        <v>15</v>
      </c>
      <c r="AQ37" s="27">
        <v>0</v>
      </c>
      <c r="AR37" s="27">
        <v>4</v>
      </c>
      <c r="AS37" s="27">
        <v>1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465</v>
      </c>
      <c r="D38" s="27">
        <v>1004</v>
      </c>
      <c r="E38" s="27">
        <v>449</v>
      </c>
      <c r="F38" s="27">
        <v>555</v>
      </c>
      <c r="G38" s="27">
        <v>20</v>
      </c>
      <c r="H38" s="27">
        <v>28</v>
      </c>
      <c r="I38" s="27">
        <v>21</v>
      </c>
      <c r="J38" s="27">
        <v>29</v>
      </c>
      <c r="K38" s="27">
        <v>24</v>
      </c>
      <c r="L38" s="27">
        <v>20</v>
      </c>
      <c r="M38" s="27">
        <v>25</v>
      </c>
      <c r="N38" s="27">
        <v>23</v>
      </c>
      <c r="O38" s="27">
        <v>22</v>
      </c>
      <c r="P38" s="27">
        <v>23</v>
      </c>
      <c r="Q38" s="27">
        <v>25</v>
      </c>
      <c r="R38" s="27">
        <v>28</v>
      </c>
      <c r="S38" s="27">
        <v>31</v>
      </c>
      <c r="T38" s="27">
        <v>29</v>
      </c>
      <c r="U38" s="27">
        <v>21</v>
      </c>
      <c r="V38" s="27">
        <v>27</v>
      </c>
      <c r="W38" s="27">
        <v>29</v>
      </c>
      <c r="X38" s="27">
        <v>37</v>
      </c>
      <c r="Y38" s="27">
        <v>18</v>
      </c>
      <c r="Z38" s="27">
        <v>30</v>
      </c>
      <c r="AA38" s="27">
        <v>30</v>
      </c>
      <c r="AB38" s="27">
        <v>30</v>
      </c>
      <c r="AC38" s="27">
        <v>19</v>
      </c>
      <c r="AD38" s="27">
        <v>37</v>
      </c>
      <c r="AE38" s="27">
        <v>39</v>
      </c>
      <c r="AF38" s="27">
        <v>39</v>
      </c>
      <c r="AG38" s="27">
        <v>43</v>
      </c>
      <c r="AH38" s="27">
        <v>41</v>
      </c>
      <c r="AI38" s="27">
        <v>30</v>
      </c>
      <c r="AJ38" s="27">
        <v>37</v>
      </c>
      <c r="AK38" s="27">
        <v>27</v>
      </c>
      <c r="AL38" s="27">
        <v>31</v>
      </c>
      <c r="AM38" s="27">
        <v>13</v>
      </c>
      <c r="AN38" s="27">
        <v>19</v>
      </c>
      <c r="AO38" s="27">
        <v>8</v>
      </c>
      <c r="AP38" s="27">
        <v>29</v>
      </c>
      <c r="AQ38" s="27">
        <v>1</v>
      </c>
      <c r="AR38" s="27">
        <v>12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605</v>
      </c>
      <c r="D39" s="27">
        <v>1327</v>
      </c>
      <c r="E39" s="27">
        <v>623</v>
      </c>
      <c r="F39" s="27">
        <v>704</v>
      </c>
      <c r="G39" s="27">
        <v>27</v>
      </c>
      <c r="H39" s="27">
        <v>33</v>
      </c>
      <c r="I39" s="27">
        <v>34</v>
      </c>
      <c r="J39" s="27">
        <v>31</v>
      </c>
      <c r="K39" s="27">
        <v>36</v>
      </c>
      <c r="L39" s="27">
        <v>35</v>
      </c>
      <c r="M39" s="27">
        <v>26</v>
      </c>
      <c r="N39" s="27">
        <v>35</v>
      </c>
      <c r="O39" s="27">
        <v>25</v>
      </c>
      <c r="P39" s="27">
        <v>31</v>
      </c>
      <c r="Q39" s="27">
        <v>22</v>
      </c>
      <c r="R39" s="27">
        <v>29</v>
      </c>
      <c r="S39" s="27">
        <v>39</v>
      </c>
      <c r="T39" s="27">
        <v>43</v>
      </c>
      <c r="U39" s="27">
        <v>42</v>
      </c>
      <c r="V39" s="27">
        <v>49</v>
      </c>
      <c r="W39" s="27">
        <v>50</v>
      </c>
      <c r="X39" s="27">
        <v>41</v>
      </c>
      <c r="Y39" s="27">
        <v>38</v>
      </c>
      <c r="Z39" s="27">
        <v>42</v>
      </c>
      <c r="AA39" s="27">
        <v>45</v>
      </c>
      <c r="AB39" s="27">
        <v>39</v>
      </c>
      <c r="AC39" s="27">
        <v>40</v>
      </c>
      <c r="AD39" s="27">
        <v>49</v>
      </c>
      <c r="AE39" s="27">
        <v>41</v>
      </c>
      <c r="AF39" s="27">
        <v>45</v>
      </c>
      <c r="AG39" s="27">
        <v>43</v>
      </c>
      <c r="AH39" s="27">
        <v>36</v>
      </c>
      <c r="AI39" s="27">
        <v>33</v>
      </c>
      <c r="AJ39" s="27">
        <v>40</v>
      </c>
      <c r="AK39" s="27">
        <v>37</v>
      </c>
      <c r="AL39" s="27">
        <v>39</v>
      </c>
      <c r="AM39" s="27">
        <v>16</v>
      </c>
      <c r="AN39" s="27">
        <v>29</v>
      </c>
      <c r="AO39" s="27">
        <v>19</v>
      </c>
      <c r="AP39" s="27">
        <v>32</v>
      </c>
      <c r="AQ39" s="27">
        <v>9</v>
      </c>
      <c r="AR39" s="27">
        <v>22</v>
      </c>
      <c r="AS39" s="27">
        <v>1</v>
      </c>
      <c r="AT39" s="27">
        <v>3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568</v>
      </c>
      <c r="D40" s="27">
        <v>1266</v>
      </c>
      <c r="E40" s="27">
        <v>606</v>
      </c>
      <c r="F40" s="27">
        <v>660</v>
      </c>
      <c r="G40" s="27">
        <v>44</v>
      </c>
      <c r="H40" s="27">
        <v>28</v>
      </c>
      <c r="I40" s="27">
        <v>36</v>
      </c>
      <c r="J40" s="27">
        <v>41</v>
      </c>
      <c r="K40" s="27">
        <v>25</v>
      </c>
      <c r="L40" s="27">
        <v>39</v>
      </c>
      <c r="M40" s="27">
        <v>31</v>
      </c>
      <c r="N40" s="27">
        <v>32</v>
      </c>
      <c r="O40" s="27">
        <v>29</v>
      </c>
      <c r="P40" s="27">
        <v>24</v>
      </c>
      <c r="Q40" s="27">
        <v>35</v>
      </c>
      <c r="R40" s="27">
        <v>33</v>
      </c>
      <c r="S40" s="27">
        <v>40</v>
      </c>
      <c r="T40" s="27">
        <v>41</v>
      </c>
      <c r="U40" s="27">
        <v>36</v>
      </c>
      <c r="V40" s="27">
        <v>45</v>
      </c>
      <c r="W40" s="27">
        <v>40</v>
      </c>
      <c r="X40" s="27">
        <v>44</v>
      </c>
      <c r="Y40" s="27">
        <v>51</v>
      </c>
      <c r="Z40" s="27">
        <v>40</v>
      </c>
      <c r="AA40" s="27">
        <v>47</v>
      </c>
      <c r="AB40" s="27">
        <v>39</v>
      </c>
      <c r="AC40" s="27">
        <v>34</v>
      </c>
      <c r="AD40" s="27">
        <v>41</v>
      </c>
      <c r="AE40" s="27">
        <v>37</v>
      </c>
      <c r="AF40" s="27">
        <v>36</v>
      </c>
      <c r="AG40" s="27">
        <v>44</v>
      </c>
      <c r="AH40" s="27">
        <v>42</v>
      </c>
      <c r="AI40" s="27">
        <v>21</v>
      </c>
      <c r="AJ40" s="27">
        <v>32</v>
      </c>
      <c r="AK40" s="27">
        <v>24</v>
      </c>
      <c r="AL40" s="27">
        <v>32</v>
      </c>
      <c r="AM40" s="27">
        <v>13</v>
      </c>
      <c r="AN40" s="27">
        <v>21</v>
      </c>
      <c r="AO40" s="27">
        <v>16</v>
      </c>
      <c r="AP40" s="27">
        <v>30</v>
      </c>
      <c r="AQ40" s="27">
        <v>2</v>
      </c>
      <c r="AR40" s="27">
        <v>14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646</v>
      </c>
      <c r="D41" s="27">
        <v>1285</v>
      </c>
      <c r="E41" s="27">
        <v>600</v>
      </c>
      <c r="F41" s="27">
        <v>685</v>
      </c>
      <c r="G41" s="27">
        <v>33</v>
      </c>
      <c r="H41" s="27">
        <v>28</v>
      </c>
      <c r="I41" s="27">
        <v>27</v>
      </c>
      <c r="J41" s="27">
        <v>31</v>
      </c>
      <c r="K41" s="27">
        <v>26</v>
      </c>
      <c r="L41" s="27">
        <v>34</v>
      </c>
      <c r="M41" s="27">
        <v>24</v>
      </c>
      <c r="N41" s="27">
        <v>38</v>
      </c>
      <c r="O41" s="27">
        <v>42</v>
      </c>
      <c r="P41" s="27">
        <v>43</v>
      </c>
      <c r="Q41" s="27">
        <v>34</v>
      </c>
      <c r="R41" s="27">
        <v>36</v>
      </c>
      <c r="S41" s="27">
        <v>29</v>
      </c>
      <c r="T41" s="27">
        <v>40</v>
      </c>
      <c r="U41" s="27">
        <v>48</v>
      </c>
      <c r="V41" s="27">
        <v>40</v>
      </c>
      <c r="W41" s="27">
        <v>26</v>
      </c>
      <c r="X41" s="27">
        <v>38</v>
      </c>
      <c r="Y41" s="27">
        <v>50</v>
      </c>
      <c r="Z41" s="27">
        <v>36</v>
      </c>
      <c r="AA41" s="27">
        <v>43</v>
      </c>
      <c r="AB41" s="27">
        <v>46</v>
      </c>
      <c r="AC41" s="27">
        <v>38</v>
      </c>
      <c r="AD41" s="27">
        <v>43</v>
      </c>
      <c r="AE41" s="27">
        <v>47</v>
      </c>
      <c r="AF41" s="27">
        <v>38</v>
      </c>
      <c r="AG41" s="27">
        <v>39</v>
      </c>
      <c r="AH41" s="27">
        <v>36</v>
      </c>
      <c r="AI41" s="27">
        <v>27</v>
      </c>
      <c r="AJ41" s="27">
        <v>42</v>
      </c>
      <c r="AK41" s="27">
        <v>27</v>
      </c>
      <c r="AL41" s="27">
        <v>41</v>
      </c>
      <c r="AM41" s="27">
        <v>21</v>
      </c>
      <c r="AN41" s="27">
        <v>34</v>
      </c>
      <c r="AO41" s="27">
        <v>13</v>
      </c>
      <c r="AP41" s="27">
        <v>22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432</v>
      </c>
      <c r="D42" s="27">
        <v>944</v>
      </c>
      <c r="E42" s="27">
        <v>448</v>
      </c>
      <c r="F42" s="27">
        <v>496</v>
      </c>
      <c r="G42" s="27">
        <v>28</v>
      </c>
      <c r="H42" s="27">
        <v>34</v>
      </c>
      <c r="I42" s="27">
        <v>23</v>
      </c>
      <c r="J42" s="27">
        <v>13</v>
      </c>
      <c r="K42" s="27">
        <v>16</v>
      </c>
      <c r="L42" s="27">
        <v>25</v>
      </c>
      <c r="M42" s="27">
        <v>19</v>
      </c>
      <c r="N42" s="27">
        <v>19</v>
      </c>
      <c r="O42" s="27">
        <v>31</v>
      </c>
      <c r="P42" s="27">
        <v>21</v>
      </c>
      <c r="Q42" s="27">
        <v>33</v>
      </c>
      <c r="R42" s="27">
        <v>34</v>
      </c>
      <c r="S42" s="27">
        <v>38</v>
      </c>
      <c r="T42" s="27">
        <v>46</v>
      </c>
      <c r="U42" s="27">
        <v>24</v>
      </c>
      <c r="V42" s="27">
        <v>33</v>
      </c>
      <c r="W42" s="27">
        <v>29</v>
      </c>
      <c r="X42" s="27">
        <v>20</v>
      </c>
      <c r="Y42" s="27">
        <v>25</v>
      </c>
      <c r="Z42" s="27">
        <v>24</v>
      </c>
      <c r="AA42" s="27">
        <v>29</v>
      </c>
      <c r="AB42" s="27">
        <v>33</v>
      </c>
      <c r="AC42" s="27">
        <v>33</v>
      </c>
      <c r="AD42" s="27">
        <v>38</v>
      </c>
      <c r="AE42" s="27">
        <v>38</v>
      </c>
      <c r="AF42" s="27">
        <v>38</v>
      </c>
      <c r="AG42" s="27">
        <v>17</v>
      </c>
      <c r="AH42" s="27">
        <v>23</v>
      </c>
      <c r="AI42" s="27">
        <v>23</v>
      </c>
      <c r="AJ42" s="27">
        <v>26</v>
      </c>
      <c r="AK42" s="27">
        <v>18</v>
      </c>
      <c r="AL42" s="27">
        <v>17</v>
      </c>
      <c r="AM42" s="27">
        <v>12</v>
      </c>
      <c r="AN42" s="27">
        <v>22</v>
      </c>
      <c r="AO42" s="27">
        <v>8</v>
      </c>
      <c r="AP42" s="27">
        <v>19</v>
      </c>
      <c r="AQ42" s="27">
        <v>3</v>
      </c>
      <c r="AR42" s="27">
        <v>8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532</v>
      </c>
      <c r="D43" s="27">
        <v>1126</v>
      </c>
      <c r="E43" s="27">
        <v>529</v>
      </c>
      <c r="F43" s="27">
        <v>597</v>
      </c>
      <c r="G43" s="27">
        <v>15</v>
      </c>
      <c r="H43" s="27">
        <v>23</v>
      </c>
      <c r="I43" s="27">
        <v>23</v>
      </c>
      <c r="J43" s="27">
        <v>27</v>
      </c>
      <c r="K43" s="27">
        <v>25</v>
      </c>
      <c r="L43" s="27">
        <v>30</v>
      </c>
      <c r="M43" s="27">
        <v>28</v>
      </c>
      <c r="N43" s="27">
        <v>22</v>
      </c>
      <c r="O43" s="27">
        <v>24</v>
      </c>
      <c r="P43" s="27">
        <v>20</v>
      </c>
      <c r="Q43" s="27">
        <v>18</v>
      </c>
      <c r="R43" s="27">
        <v>22</v>
      </c>
      <c r="S43" s="27">
        <v>26</v>
      </c>
      <c r="T43" s="27">
        <v>24</v>
      </c>
      <c r="U43" s="27">
        <v>25</v>
      </c>
      <c r="V43" s="27">
        <v>28</v>
      </c>
      <c r="W43" s="27">
        <v>31</v>
      </c>
      <c r="X43" s="27">
        <v>32</v>
      </c>
      <c r="Y43" s="27">
        <v>34</v>
      </c>
      <c r="Z43" s="27">
        <v>35</v>
      </c>
      <c r="AA43" s="27">
        <v>37</v>
      </c>
      <c r="AB43" s="27">
        <v>26</v>
      </c>
      <c r="AC43" s="27">
        <v>32</v>
      </c>
      <c r="AD43" s="27">
        <v>44</v>
      </c>
      <c r="AE43" s="27">
        <v>26</v>
      </c>
      <c r="AF43" s="27">
        <v>42</v>
      </c>
      <c r="AG43" s="27">
        <v>45</v>
      </c>
      <c r="AH43" s="27">
        <v>40</v>
      </c>
      <c r="AI43" s="27">
        <v>46</v>
      </c>
      <c r="AJ43" s="27">
        <v>62</v>
      </c>
      <c r="AK43" s="27">
        <v>41</v>
      </c>
      <c r="AL43" s="27">
        <v>35</v>
      </c>
      <c r="AM43" s="27">
        <v>24</v>
      </c>
      <c r="AN43" s="27">
        <v>30</v>
      </c>
      <c r="AO43" s="27">
        <v>16</v>
      </c>
      <c r="AP43" s="27">
        <v>31</v>
      </c>
      <c r="AQ43" s="27">
        <v>9</v>
      </c>
      <c r="AR43" s="27">
        <v>19</v>
      </c>
      <c r="AS43" s="27">
        <v>4</v>
      </c>
      <c r="AT43" s="27">
        <v>5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544</v>
      </c>
      <c r="D44" s="27">
        <v>1237</v>
      </c>
      <c r="E44" s="27">
        <v>599</v>
      </c>
      <c r="F44" s="27">
        <v>638</v>
      </c>
      <c r="G44" s="27">
        <v>27</v>
      </c>
      <c r="H44" s="27">
        <v>21</v>
      </c>
      <c r="I44" s="27">
        <v>37</v>
      </c>
      <c r="J44" s="27">
        <v>27</v>
      </c>
      <c r="K44" s="27">
        <v>37</v>
      </c>
      <c r="L44" s="27">
        <v>38</v>
      </c>
      <c r="M44" s="27">
        <v>37</v>
      </c>
      <c r="N44" s="27">
        <v>34</v>
      </c>
      <c r="O44" s="27">
        <v>25</v>
      </c>
      <c r="P44" s="27">
        <v>10</v>
      </c>
      <c r="Q44" s="27">
        <v>24</v>
      </c>
      <c r="R44" s="27">
        <v>23</v>
      </c>
      <c r="S44" s="27">
        <v>30</v>
      </c>
      <c r="T44" s="27">
        <v>34</v>
      </c>
      <c r="U44" s="27">
        <v>47</v>
      </c>
      <c r="V44" s="27">
        <v>39</v>
      </c>
      <c r="W44" s="27">
        <v>43</v>
      </c>
      <c r="X44" s="27">
        <v>50</v>
      </c>
      <c r="Y44" s="27">
        <v>39</v>
      </c>
      <c r="Z44" s="27">
        <v>51</v>
      </c>
      <c r="AA44" s="27">
        <v>45</v>
      </c>
      <c r="AB44" s="27">
        <v>29</v>
      </c>
      <c r="AC44" s="27">
        <v>28</v>
      </c>
      <c r="AD44" s="27">
        <v>32</v>
      </c>
      <c r="AE44" s="27">
        <v>26</v>
      </c>
      <c r="AF44" s="27">
        <v>34</v>
      </c>
      <c r="AG44" s="27">
        <v>34</v>
      </c>
      <c r="AH44" s="27">
        <v>41</v>
      </c>
      <c r="AI44" s="27">
        <v>46</v>
      </c>
      <c r="AJ44" s="27">
        <v>44</v>
      </c>
      <c r="AK44" s="27">
        <v>34</v>
      </c>
      <c r="AL44" s="27">
        <v>40</v>
      </c>
      <c r="AM44" s="27">
        <v>23</v>
      </c>
      <c r="AN44" s="27">
        <v>36</v>
      </c>
      <c r="AO44" s="27">
        <v>8</v>
      </c>
      <c r="AP44" s="27">
        <v>26</v>
      </c>
      <c r="AQ44" s="27">
        <v>7</v>
      </c>
      <c r="AR44" s="27">
        <v>23</v>
      </c>
      <c r="AS44" s="27">
        <v>2</v>
      </c>
      <c r="AT44" s="27">
        <v>6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145</v>
      </c>
      <c r="D45" s="27">
        <v>284</v>
      </c>
      <c r="E45" s="27">
        <v>153</v>
      </c>
      <c r="F45" s="27">
        <v>131</v>
      </c>
      <c r="G45" s="27">
        <v>7</v>
      </c>
      <c r="H45" s="27">
        <v>2</v>
      </c>
      <c r="I45" s="27">
        <v>9</v>
      </c>
      <c r="J45" s="27">
        <v>5</v>
      </c>
      <c r="K45" s="27">
        <v>10</v>
      </c>
      <c r="L45" s="27">
        <v>7</v>
      </c>
      <c r="M45" s="27">
        <v>8</v>
      </c>
      <c r="N45" s="27">
        <v>1</v>
      </c>
      <c r="O45" s="27">
        <v>15</v>
      </c>
      <c r="P45" s="27">
        <v>7</v>
      </c>
      <c r="Q45" s="27">
        <v>11</v>
      </c>
      <c r="R45" s="27">
        <v>1</v>
      </c>
      <c r="S45" s="27">
        <v>7</v>
      </c>
      <c r="T45" s="27">
        <v>8</v>
      </c>
      <c r="U45" s="27">
        <v>7</v>
      </c>
      <c r="V45" s="27">
        <v>8</v>
      </c>
      <c r="W45" s="27">
        <v>11</v>
      </c>
      <c r="X45" s="27">
        <v>8</v>
      </c>
      <c r="Y45" s="27">
        <v>8</v>
      </c>
      <c r="Z45" s="27">
        <v>6</v>
      </c>
      <c r="AA45" s="27">
        <v>10</v>
      </c>
      <c r="AB45" s="27">
        <v>9</v>
      </c>
      <c r="AC45" s="27">
        <v>4</v>
      </c>
      <c r="AD45" s="27">
        <v>7</v>
      </c>
      <c r="AE45" s="27">
        <v>8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7</v>
      </c>
      <c r="AM45" s="27">
        <v>7</v>
      </c>
      <c r="AN45" s="27">
        <v>11</v>
      </c>
      <c r="AO45" s="27">
        <v>6</v>
      </c>
      <c r="AP45" s="27">
        <v>10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76</v>
      </c>
      <c r="D46" s="27">
        <v>128</v>
      </c>
      <c r="E46" s="27">
        <v>51</v>
      </c>
      <c r="F46" s="27">
        <v>77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2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2</v>
      </c>
      <c r="U46" s="27">
        <v>2</v>
      </c>
      <c r="V46" s="27">
        <v>2</v>
      </c>
      <c r="W46" s="27">
        <v>2</v>
      </c>
      <c r="X46" s="27">
        <v>2</v>
      </c>
      <c r="Y46" s="27">
        <v>3</v>
      </c>
      <c r="Z46" s="27">
        <v>4</v>
      </c>
      <c r="AA46" s="27">
        <v>7</v>
      </c>
      <c r="AB46" s="27">
        <v>3</v>
      </c>
      <c r="AC46" s="27">
        <v>3</v>
      </c>
      <c r="AD46" s="27">
        <v>5</v>
      </c>
      <c r="AE46" s="27">
        <v>3</v>
      </c>
      <c r="AF46" s="27">
        <v>8</v>
      </c>
      <c r="AG46" s="27">
        <v>10</v>
      </c>
      <c r="AH46" s="27">
        <v>5</v>
      </c>
      <c r="AI46" s="27">
        <v>3</v>
      </c>
      <c r="AJ46" s="27">
        <v>10</v>
      </c>
      <c r="AK46" s="27">
        <v>7</v>
      </c>
      <c r="AL46" s="27">
        <v>5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162</v>
      </c>
      <c r="D49" s="27">
        <v>316</v>
      </c>
      <c r="E49" s="27">
        <v>137</v>
      </c>
      <c r="F49" s="27">
        <v>179</v>
      </c>
      <c r="G49" s="27">
        <v>2</v>
      </c>
      <c r="H49" s="27">
        <v>2</v>
      </c>
      <c r="I49" s="27">
        <v>8</v>
      </c>
      <c r="J49" s="27">
        <v>4</v>
      </c>
      <c r="K49" s="27">
        <v>3</v>
      </c>
      <c r="L49" s="27">
        <v>9</v>
      </c>
      <c r="M49" s="27">
        <v>5</v>
      </c>
      <c r="N49" s="27">
        <v>6</v>
      </c>
      <c r="O49" s="27">
        <v>7</v>
      </c>
      <c r="P49" s="27">
        <v>4</v>
      </c>
      <c r="Q49" s="27">
        <v>5</v>
      </c>
      <c r="R49" s="27">
        <v>6</v>
      </c>
      <c r="S49" s="27">
        <v>6</v>
      </c>
      <c r="T49" s="27">
        <v>6</v>
      </c>
      <c r="U49" s="27">
        <v>4</v>
      </c>
      <c r="V49" s="27">
        <v>4</v>
      </c>
      <c r="W49" s="27">
        <v>5</v>
      </c>
      <c r="X49" s="27">
        <v>9</v>
      </c>
      <c r="Y49" s="27">
        <v>7</v>
      </c>
      <c r="Z49" s="27">
        <v>7</v>
      </c>
      <c r="AA49" s="27">
        <v>12</v>
      </c>
      <c r="AB49" s="27">
        <v>13</v>
      </c>
      <c r="AC49" s="27">
        <v>11</v>
      </c>
      <c r="AD49" s="27">
        <v>13</v>
      </c>
      <c r="AE49" s="27">
        <v>9</v>
      </c>
      <c r="AF49" s="27">
        <v>16</v>
      </c>
      <c r="AG49" s="27">
        <v>15</v>
      </c>
      <c r="AH49" s="27">
        <v>13</v>
      </c>
      <c r="AI49" s="27">
        <v>13</v>
      </c>
      <c r="AJ49" s="27">
        <v>9</v>
      </c>
      <c r="AK49" s="27">
        <v>12</v>
      </c>
      <c r="AL49" s="27">
        <v>18</v>
      </c>
      <c r="AM49" s="27">
        <v>7</v>
      </c>
      <c r="AN49" s="27">
        <v>16</v>
      </c>
      <c r="AO49" s="27">
        <v>4</v>
      </c>
      <c r="AP49" s="27">
        <v>14</v>
      </c>
      <c r="AQ49" s="27">
        <v>2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219</v>
      </c>
      <c r="D50" s="27">
        <v>402</v>
      </c>
      <c r="E50" s="27">
        <v>177</v>
      </c>
      <c r="F50" s="27">
        <v>225</v>
      </c>
      <c r="G50" s="27">
        <v>7</v>
      </c>
      <c r="H50" s="27">
        <v>4</v>
      </c>
      <c r="I50" s="27">
        <v>2</v>
      </c>
      <c r="J50" s="27">
        <v>7</v>
      </c>
      <c r="K50" s="27">
        <v>8</v>
      </c>
      <c r="L50" s="27">
        <v>10</v>
      </c>
      <c r="M50" s="27">
        <v>7</v>
      </c>
      <c r="N50" s="27">
        <v>6</v>
      </c>
      <c r="O50" s="27">
        <v>5</v>
      </c>
      <c r="P50" s="27">
        <v>5</v>
      </c>
      <c r="Q50" s="27">
        <v>5</v>
      </c>
      <c r="R50" s="27">
        <v>0</v>
      </c>
      <c r="S50" s="27">
        <v>13</v>
      </c>
      <c r="T50" s="27">
        <v>10</v>
      </c>
      <c r="U50" s="27">
        <v>5</v>
      </c>
      <c r="V50" s="27">
        <v>8</v>
      </c>
      <c r="W50" s="27">
        <v>5</v>
      </c>
      <c r="X50" s="27">
        <v>11</v>
      </c>
      <c r="Y50" s="27">
        <v>12</v>
      </c>
      <c r="Z50" s="27">
        <v>12</v>
      </c>
      <c r="AA50" s="27">
        <v>12</v>
      </c>
      <c r="AB50" s="27">
        <v>16</v>
      </c>
      <c r="AC50" s="27">
        <v>12</v>
      </c>
      <c r="AD50" s="27">
        <v>13</v>
      </c>
      <c r="AE50" s="27">
        <v>22</v>
      </c>
      <c r="AF50" s="27">
        <v>19</v>
      </c>
      <c r="AG50" s="27">
        <v>12</v>
      </c>
      <c r="AH50" s="27">
        <v>20</v>
      </c>
      <c r="AI50" s="27">
        <v>11</v>
      </c>
      <c r="AJ50" s="27">
        <v>23</v>
      </c>
      <c r="AK50" s="27">
        <v>18</v>
      </c>
      <c r="AL50" s="27">
        <v>17</v>
      </c>
      <c r="AM50" s="27">
        <v>8</v>
      </c>
      <c r="AN50" s="27">
        <v>15</v>
      </c>
      <c r="AO50" s="27">
        <v>7</v>
      </c>
      <c r="AP50" s="27">
        <v>14</v>
      </c>
      <c r="AQ50" s="27">
        <v>6</v>
      </c>
      <c r="AR50" s="27">
        <v>10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150</v>
      </c>
      <c r="D51" s="27">
        <v>262</v>
      </c>
      <c r="E51" s="27">
        <v>124</v>
      </c>
      <c r="F51" s="27">
        <v>138</v>
      </c>
      <c r="G51" s="27">
        <v>4</v>
      </c>
      <c r="H51" s="27">
        <v>0</v>
      </c>
      <c r="I51" s="27">
        <v>2</v>
      </c>
      <c r="J51" s="27">
        <v>3</v>
      </c>
      <c r="K51" s="27">
        <v>4</v>
      </c>
      <c r="L51" s="27">
        <v>6</v>
      </c>
      <c r="M51" s="27">
        <v>6</v>
      </c>
      <c r="N51" s="27">
        <v>7</v>
      </c>
      <c r="O51" s="27">
        <v>3</v>
      </c>
      <c r="P51" s="27">
        <v>4</v>
      </c>
      <c r="Q51" s="27">
        <v>6</v>
      </c>
      <c r="R51" s="27">
        <v>5</v>
      </c>
      <c r="S51" s="27">
        <v>3</v>
      </c>
      <c r="T51" s="27">
        <v>6</v>
      </c>
      <c r="U51" s="27">
        <v>4</v>
      </c>
      <c r="V51" s="27">
        <v>6</v>
      </c>
      <c r="W51" s="27">
        <v>6</v>
      </c>
      <c r="X51" s="27">
        <v>11</v>
      </c>
      <c r="Y51" s="27">
        <v>16</v>
      </c>
      <c r="Z51" s="27">
        <v>5</v>
      </c>
      <c r="AA51" s="27">
        <v>10</v>
      </c>
      <c r="AB51" s="27">
        <v>10</v>
      </c>
      <c r="AC51" s="27">
        <v>10</v>
      </c>
      <c r="AD51" s="27">
        <v>13</v>
      </c>
      <c r="AE51" s="27">
        <v>12</v>
      </c>
      <c r="AF51" s="27">
        <v>7</v>
      </c>
      <c r="AG51" s="27">
        <v>10</v>
      </c>
      <c r="AH51" s="27">
        <v>6</v>
      </c>
      <c r="AI51" s="27">
        <v>5</v>
      </c>
      <c r="AJ51" s="27">
        <v>14</v>
      </c>
      <c r="AK51" s="27">
        <v>8</v>
      </c>
      <c r="AL51" s="27">
        <v>9</v>
      </c>
      <c r="AM51" s="27">
        <v>8</v>
      </c>
      <c r="AN51" s="27">
        <v>11</v>
      </c>
      <c r="AO51" s="27">
        <v>4</v>
      </c>
      <c r="AP51" s="27">
        <v>11</v>
      </c>
      <c r="AQ51" s="27">
        <v>2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415</v>
      </c>
      <c r="E52" s="27">
        <v>196</v>
      </c>
      <c r="F52" s="27">
        <v>219</v>
      </c>
      <c r="G52" s="27">
        <v>8</v>
      </c>
      <c r="H52" s="27">
        <v>5</v>
      </c>
      <c r="I52" s="27">
        <v>8</v>
      </c>
      <c r="J52" s="27">
        <v>9</v>
      </c>
      <c r="K52" s="27">
        <v>7</v>
      </c>
      <c r="L52" s="27">
        <v>12</v>
      </c>
      <c r="M52" s="27">
        <v>11</v>
      </c>
      <c r="N52" s="27">
        <v>7</v>
      </c>
      <c r="O52" s="27">
        <v>7</v>
      </c>
      <c r="P52" s="27">
        <v>6</v>
      </c>
      <c r="Q52" s="27">
        <v>8</v>
      </c>
      <c r="R52" s="27">
        <v>7</v>
      </c>
      <c r="S52" s="27">
        <v>9</v>
      </c>
      <c r="T52" s="27">
        <v>9</v>
      </c>
      <c r="U52" s="27">
        <v>9</v>
      </c>
      <c r="V52" s="27">
        <v>13</v>
      </c>
      <c r="W52" s="27">
        <v>13</v>
      </c>
      <c r="X52" s="27">
        <v>7</v>
      </c>
      <c r="Y52" s="27">
        <v>12</v>
      </c>
      <c r="Z52" s="27">
        <v>9</v>
      </c>
      <c r="AA52" s="27">
        <v>13</v>
      </c>
      <c r="AB52" s="27">
        <v>15</v>
      </c>
      <c r="AC52" s="27">
        <v>12</v>
      </c>
      <c r="AD52" s="27">
        <v>16</v>
      </c>
      <c r="AE52" s="27">
        <v>14</v>
      </c>
      <c r="AF52" s="27">
        <v>15</v>
      </c>
      <c r="AG52" s="27">
        <v>16</v>
      </c>
      <c r="AH52" s="27">
        <v>13</v>
      </c>
      <c r="AI52" s="27">
        <v>14</v>
      </c>
      <c r="AJ52" s="27">
        <v>15</v>
      </c>
      <c r="AK52" s="27">
        <v>15</v>
      </c>
      <c r="AL52" s="27">
        <v>22</v>
      </c>
      <c r="AM52" s="27">
        <v>14</v>
      </c>
      <c r="AN52" s="27">
        <v>20</v>
      </c>
      <c r="AO52" s="27">
        <v>2</v>
      </c>
      <c r="AP52" s="27">
        <v>10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188</v>
      </c>
      <c r="D53" s="27">
        <v>376</v>
      </c>
      <c r="E53" s="27">
        <v>168</v>
      </c>
      <c r="F53" s="27">
        <v>208</v>
      </c>
      <c r="G53" s="27">
        <v>12</v>
      </c>
      <c r="H53" s="27">
        <v>19</v>
      </c>
      <c r="I53" s="27">
        <v>5</v>
      </c>
      <c r="J53" s="27">
        <v>6</v>
      </c>
      <c r="K53" s="27">
        <v>7</v>
      </c>
      <c r="L53" s="27">
        <v>8</v>
      </c>
      <c r="M53" s="27">
        <v>5</v>
      </c>
      <c r="N53" s="27">
        <v>7</v>
      </c>
      <c r="O53" s="27">
        <v>8</v>
      </c>
      <c r="P53" s="27">
        <v>7</v>
      </c>
      <c r="Q53" s="27">
        <v>5</v>
      </c>
      <c r="R53" s="27">
        <v>9</v>
      </c>
      <c r="S53" s="27">
        <v>11</v>
      </c>
      <c r="T53" s="27">
        <v>15</v>
      </c>
      <c r="U53" s="27">
        <v>11</v>
      </c>
      <c r="V53" s="27">
        <v>5</v>
      </c>
      <c r="W53" s="27">
        <v>9</v>
      </c>
      <c r="X53" s="27">
        <v>7</v>
      </c>
      <c r="Y53" s="27">
        <v>10</v>
      </c>
      <c r="Z53" s="27">
        <v>12</v>
      </c>
      <c r="AA53" s="27">
        <v>11</v>
      </c>
      <c r="AB53" s="27">
        <v>14</v>
      </c>
      <c r="AC53" s="27">
        <v>9</v>
      </c>
      <c r="AD53" s="27">
        <v>14</v>
      </c>
      <c r="AE53" s="27">
        <v>9</v>
      </c>
      <c r="AF53" s="27">
        <v>8</v>
      </c>
      <c r="AG53" s="27">
        <v>9</v>
      </c>
      <c r="AH53" s="27">
        <v>11</v>
      </c>
      <c r="AI53" s="27">
        <v>15</v>
      </c>
      <c r="AJ53" s="27">
        <v>16</v>
      </c>
      <c r="AK53" s="27">
        <v>13</v>
      </c>
      <c r="AL53" s="27">
        <v>20</v>
      </c>
      <c r="AM53" s="27">
        <v>11</v>
      </c>
      <c r="AN53" s="27">
        <v>10</v>
      </c>
      <c r="AO53" s="27">
        <v>5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130</v>
      </c>
      <c r="D54" s="27">
        <v>238</v>
      </c>
      <c r="E54" s="27">
        <v>105</v>
      </c>
      <c r="F54" s="27">
        <v>133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1</v>
      </c>
      <c r="M54" s="27">
        <v>3</v>
      </c>
      <c r="N54" s="27">
        <v>4</v>
      </c>
      <c r="O54" s="27">
        <v>6</v>
      </c>
      <c r="P54" s="27">
        <v>10</v>
      </c>
      <c r="Q54" s="27">
        <v>4</v>
      </c>
      <c r="R54" s="27">
        <v>9</v>
      </c>
      <c r="S54" s="27">
        <v>4</v>
      </c>
      <c r="T54" s="27">
        <v>6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5</v>
      </c>
      <c r="AA54" s="27">
        <v>9</v>
      </c>
      <c r="AB54" s="27">
        <v>8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340</v>
      </c>
      <c r="E55" s="27">
        <v>160</v>
      </c>
      <c r="F55" s="27">
        <v>180</v>
      </c>
      <c r="G55" s="27">
        <v>5</v>
      </c>
      <c r="H55" s="27">
        <v>4</v>
      </c>
      <c r="I55" s="27">
        <v>5</v>
      </c>
      <c r="J55" s="27">
        <v>8</v>
      </c>
      <c r="K55" s="27">
        <v>8</v>
      </c>
      <c r="L55" s="27">
        <v>4</v>
      </c>
      <c r="M55" s="27">
        <v>9</v>
      </c>
      <c r="N55" s="27">
        <v>11</v>
      </c>
      <c r="O55" s="27">
        <v>8</v>
      </c>
      <c r="P55" s="27">
        <v>10</v>
      </c>
      <c r="Q55" s="27">
        <v>15</v>
      </c>
      <c r="R55" s="27">
        <v>15</v>
      </c>
      <c r="S55" s="27">
        <v>9</v>
      </c>
      <c r="T55" s="27">
        <v>6</v>
      </c>
      <c r="U55" s="27">
        <v>11</v>
      </c>
      <c r="V55" s="27">
        <v>8</v>
      </c>
      <c r="W55" s="27">
        <v>5</v>
      </c>
      <c r="X55" s="27">
        <v>10</v>
      </c>
      <c r="Y55" s="27">
        <v>14</v>
      </c>
      <c r="Z55" s="27">
        <v>12</v>
      </c>
      <c r="AA55" s="27">
        <v>7</v>
      </c>
      <c r="AB55" s="27">
        <v>9</v>
      </c>
      <c r="AC55" s="27">
        <v>8</v>
      </c>
      <c r="AD55" s="27">
        <v>11</v>
      </c>
      <c r="AE55" s="27">
        <v>12</v>
      </c>
      <c r="AF55" s="27">
        <v>10</v>
      </c>
      <c r="AG55" s="27">
        <v>15</v>
      </c>
      <c r="AH55" s="27">
        <v>9</v>
      </c>
      <c r="AI55" s="27">
        <v>12</v>
      </c>
      <c r="AJ55" s="27">
        <v>14</v>
      </c>
      <c r="AK55" s="27">
        <v>7</v>
      </c>
      <c r="AL55" s="27">
        <v>17</v>
      </c>
      <c r="AM55" s="27">
        <v>5</v>
      </c>
      <c r="AN55" s="27">
        <v>11</v>
      </c>
      <c r="AO55" s="27">
        <v>1</v>
      </c>
      <c r="AP55" s="27">
        <v>4</v>
      </c>
      <c r="AQ55" s="27">
        <v>3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144</v>
      </c>
      <c r="D56" s="27">
        <v>263</v>
      </c>
      <c r="E56" s="27">
        <v>119</v>
      </c>
      <c r="F56" s="27">
        <v>144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5</v>
      </c>
      <c r="M56" s="27">
        <v>6</v>
      </c>
      <c r="N56" s="27">
        <v>7</v>
      </c>
      <c r="O56" s="27">
        <v>7</v>
      </c>
      <c r="P56" s="27">
        <v>6</v>
      </c>
      <c r="Q56" s="27">
        <v>9</v>
      </c>
      <c r="R56" s="27">
        <v>6</v>
      </c>
      <c r="S56" s="27">
        <v>4</v>
      </c>
      <c r="T56" s="27">
        <v>5</v>
      </c>
      <c r="U56" s="27">
        <v>7</v>
      </c>
      <c r="V56" s="27">
        <v>4</v>
      </c>
      <c r="W56" s="27">
        <v>10</v>
      </c>
      <c r="X56" s="27">
        <v>2</v>
      </c>
      <c r="Y56" s="27">
        <v>5</v>
      </c>
      <c r="Z56" s="27">
        <v>12</v>
      </c>
      <c r="AA56" s="27">
        <v>9</v>
      </c>
      <c r="AB56" s="27">
        <v>15</v>
      </c>
      <c r="AC56" s="27">
        <v>8</v>
      </c>
      <c r="AD56" s="27">
        <v>11</v>
      </c>
      <c r="AE56" s="27">
        <v>9</v>
      </c>
      <c r="AF56" s="27">
        <v>14</v>
      </c>
      <c r="AG56" s="27">
        <v>10</v>
      </c>
      <c r="AH56" s="27">
        <v>4</v>
      </c>
      <c r="AI56" s="27">
        <v>5</v>
      </c>
      <c r="AJ56" s="27">
        <v>12</v>
      </c>
      <c r="AK56" s="27">
        <v>12</v>
      </c>
      <c r="AL56" s="27">
        <v>16</v>
      </c>
      <c r="AM56" s="27">
        <v>6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2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157</v>
      </c>
      <c r="D57" s="27">
        <v>288</v>
      </c>
      <c r="E57" s="27">
        <v>134</v>
      </c>
      <c r="F57" s="27">
        <v>154</v>
      </c>
      <c r="G57" s="27">
        <v>2</v>
      </c>
      <c r="H57" s="27">
        <v>1</v>
      </c>
      <c r="I57" s="27">
        <v>5</v>
      </c>
      <c r="J57" s="27">
        <v>6</v>
      </c>
      <c r="K57" s="27">
        <v>2</v>
      </c>
      <c r="L57" s="27">
        <v>9</v>
      </c>
      <c r="M57" s="27">
        <v>7</v>
      </c>
      <c r="N57" s="27">
        <v>1</v>
      </c>
      <c r="O57" s="27">
        <v>6</v>
      </c>
      <c r="P57" s="27">
        <v>4</v>
      </c>
      <c r="Q57" s="27">
        <v>7</v>
      </c>
      <c r="R57" s="27">
        <v>3</v>
      </c>
      <c r="S57" s="27">
        <v>5</v>
      </c>
      <c r="T57" s="27">
        <v>5</v>
      </c>
      <c r="U57" s="27">
        <v>4</v>
      </c>
      <c r="V57" s="27">
        <v>3</v>
      </c>
      <c r="W57" s="27">
        <v>7</v>
      </c>
      <c r="X57" s="27">
        <v>8</v>
      </c>
      <c r="Y57" s="27">
        <v>10</v>
      </c>
      <c r="Z57" s="27">
        <v>9</v>
      </c>
      <c r="AA57" s="27">
        <v>7</v>
      </c>
      <c r="AB57" s="27">
        <v>7</v>
      </c>
      <c r="AC57" s="27">
        <v>12</v>
      </c>
      <c r="AD57" s="27">
        <v>12</v>
      </c>
      <c r="AE57" s="27">
        <v>11</v>
      </c>
      <c r="AF57" s="27">
        <v>17</v>
      </c>
      <c r="AG57" s="27">
        <v>17</v>
      </c>
      <c r="AH57" s="27">
        <v>17</v>
      </c>
      <c r="AI57" s="27">
        <v>11</v>
      </c>
      <c r="AJ57" s="27">
        <v>10</v>
      </c>
      <c r="AK57" s="27">
        <v>9</v>
      </c>
      <c r="AL57" s="27">
        <v>20</v>
      </c>
      <c r="AM57" s="27">
        <v>6</v>
      </c>
      <c r="AN57" s="27">
        <v>9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135</v>
      </c>
      <c r="D58" s="27">
        <v>224</v>
      </c>
      <c r="E58" s="27">
        <v>115</v>
      </c>
      <c r="F58" s="27">
        <v>109</v>
      </c>
      <c r="G58" s="27">
        <v>1</v>
      </c>
      <c r="H58" s="27">
        <v>3</v>
      </c>
      <c r="I58" s="27">
        <v>2</v>
      </c>
      <c r="J58" s="27">
        <v>5</v>
      </c>
      <c r="K58" s="27">
        <v>9</v>
      </c>
      <c r="L58" s="27">
        <v>4</v>
      </c>
      <c r="M58" s="27">
        <v>9</v>
      </c>
      <c r="N58" s="27">
        <v>3</v>
      </c>
      <c r="O58" s="27">
        <v>6</v>
      </c>
      <c r="P58" s="27">
        <v>4</v>
      </c>
      <c r="Q58" s="27">
        <v>5</v>
      </c>
      <c r="R58" s="27">
        <v>1</v>
      </c>
      <c r="S58" s="27">
        <v>9</v>
      </c>
      <c r="T58" s="27">
        <v>5</v>
      </c>
      <c r="U58" s="27">
        <v>5</v>
      </c>
      <c r="V58" s="27">
        <v>6</v>
      </c>
      <c r="W58" s="27">
        <v>4</v>
      </c>
      <c r="X58" s="27">
        <v>7</v>
      </c>
      <c r="Y58" s="27">
        <v>8</v>
      </c>
      <c r="Z58" s="27">
        <v>5</v>
      </c>
      <c r="AA58" s="27">
        <v>14</v>
      </c>
      <c r="AB58" s="27">
        <v>8</v>
      </c>
      <c r="AC58" s="27">
        <v>6</v>
      </c>
      <c r="AD58" s="27">
        <v>8</v>
      </c>
      <c r="AE58" s="27">
        <v>7</v>
      </c>
      <c r="AF58" s="27">
        <v>10</v>
      </c>
      <c r="AG58" s="27">
        <v>4</v>
      </c>
      <c r="AH58" s="27">
        <v>9</v>
      </c>
      <c r="AI58" s="27">
        <v>4</v>
      </c>
      <c r="AJ58" s="27">
        <v>4</v>
      </c>
      <c r="AK58" s="27">
        <v>10</v>
      </c>
      <c r="AL58" s="27">
        <v>12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2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225</v>
      </c>
      <c r="E59" s="27">
        <v>116</v>
      </c>
      <c r="F59" s="27">
        <v>109</v>
      </c>
      <c r="G59" s="27">
        <v>3</v>
      </c>
      <c r="H59" s="27">
        <v>1</v>
      </c>
      <c r="I59" s="27">
        <v>2</v>
      </c>
      <c r="J59" s="27">
        <v>2</v>
      </c>
      <c r="K59" s="27">
        <v>5</v>
      </c>
      <c r="L59" s="27">
        <v>2</v>
      </c>
      <c r="M59" s="27">
        <v>11</v>
      </c>
      <c r="N59" s="27">
        <v>3</v>
      </c>
      <c r="O59" s="27">
        <v>6</v>
      </c>
      <c r="P59" s="27">
        <v>3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3</v>
      </c>
      <c r="W59" s="27">
        <v>7</v>
      </c>
      <c r="X59" s="27">
        <v>8</v>
      </c>
      <c r="Y59" s="27">
        <v>6</v>
      </c>
      <c r="Z59" s="27">
        <v>5</v>
      </c>
      <c r="AA59" s="27">
        <v>9</v>
      </c>
      <c r="AB59" s="27">
        <v>10</v>
      </c>
      <c r="AC59" s="27">
        <v>7</v>
      </c>
      <c r="AD59" s="27">
        <v>8</v>
      </c>
      <c r="AE59" s="27">
        <v>11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5</v>
      </c>
      <c r="AL59" s="27">
        <v>11</v>
      </c>
      <c r="AM59" s="27">
        <v>6</v>
      </c>
      <c r="AN59" s="27">
        <v>9</v>
      </c>
      <c r="AO59" s="27">
        <v>4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38</v>
      </c>
      <c r="D60" s="27">
        <v>62</v>
      </c>
      <c r="E60" s="27">
        <v>26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3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3</v>
      </c>
      <c r="AL60" s="27">
        <v>4</v>
      </c>
      <c r="AM60" s="27">
        <v>1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149</v>
      </c>
      <c r="D61" s="27">
        <v>201</v>
      </c>
      <c r="E61" s="27">
        <v>104</v>
      </c>
      <c r="F61" s="27">
        <v>97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3</v>
      </c>
      <c r="Q61" s="27">
        <v>9</v>
      </c>
      <c r="R61" s="27">
        <v>7</v>
      </c>
      <c r="S61" s="27">
        <v>8</v>
      </c>
      <c r="T61" s="27">
        <v>10</v>
      </c>
      <c r="U61" s="27">
        <v>8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11</v>
      </c>
      <c r="AB61" s="27">
        <v>8</v>
      </c>
      <c r="AC61" s="27">
        <v>6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8</v>
      </c>
      <c r="AJ61" s="27">
        <v>9</v>
      </c>
      <c r="AK61" s="27">
        <v>7</v>
      </c>
      <c r="AL61" s="27">
        <v>7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163</v>
      </c>
      <c r="D62" s="27">
        <v>285</v>
      </c>
      <c r="E62" s="27">
        <v>138</v>
      </c>
      <c r="F62" s="27">
        <v>147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3</v>
      </c>
      <c r="N62" s="27">
        <v>8</v>
      </c>
      <c r="O62" s="27">
        <v>7</v>
      </c>
      <c r="P62" s="27">
        <v>10</v>
      </c>
      <c r="Q62" s="27">
        <v>9</v>
      </c>
      <c r="R62" s="27">
        <v>7</v>
      </c>
      <c r="S62" s="27">
        <v>10</v>
      </c>
      <c r="T62" s="27">
        <v>6</v>
      </c>
      <c r="U62" s="27">
        <v>5</v>
      </c>
      <c r="V62" s="27">
        <v>5</v>
      </c>
      <c r="W62" s="27">
        <v>14</v>
      </c>
      <c r="X62" s="27">
        <v>9</v>
      </c>
      <c r="Y62" s="27">
        <v>8</v>
      </c>
      <c r="Z62" s="27">
        <v>6</v>
      </c>
      <c r="AA62" s="27">
        <v>12</v>
      </c>
      <c r="AB62" s="27">
        <v>12</v>
      </c>
      <c r="AC62" s="27">
        <v>7</v>
      </c>
      <c r="AD62" s="27">
        <v>6</v>
      </c>
      <c r="AE62" s="27">
        <v>8</v>
      </c>
      <c r="AF62" s="27">
        <v>12</v>
      </c>
      <c r="AG62" s="27">
        <v>8</v>
      </c>
      <c r="AH62" s="27">
        <v>7</v>
      </c>
      <c r="AI62" s="27">
        <v>16</v>
      </c>
      <c r="AJ62" s="27">
        <v>16</v>
      </c>
      <c r="AK62" s="27">
        <v>11</v>
      </c>
      <c r="AL62" s="27">
        <v>9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198</v>
      </c>
      <c r="D63" s="27">
        <v>335</v>
      </c>
      <c r="E63" s="27">
        <v>160</v>
      </c>
      <c r="F63" s="27">
        <v>175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5</v>
      </c>
      <c r="M63" s="27">
        <v>7</v>
      </c>
      <c r="N63" s="27">
        <v>4</v>
      </c>
      <c r="O63" s="27">
        <v>11</v>
      </c>
      <c r="P63" s="27">
        <v>7</v>
      </c>
      <c r="Q63" s="27">
        <v>7</v>
      </c>
      <c r="R63" s="27">
        <v>3</v>
      </c>
      <c r="S63" s="27">
        <v>4</v>
      </c>
      <c r="T63" s="27">
        <v>9</v>
      </c>
      <c r="U63" s="27">
        <v>8</v>
      </c>
      <c r="V63" s="27">
        <v>4</v>
      </c>
      <c r="W63" s="27">
        <v>13</v>
      </c>
      <c r="X63" s="27">
        <v>12</v>
      </c>
      <c r="Y63" s="27">
        <v>16</v>
      </c>
      <c r="Z63" s="27">
        <v>9</v>
      </c>
      <c r="AA63" s="27">
        <v>15</v>
      </c>
      <c r="AB63" s="27">
        <v>16</v>
      </c>
      <c r="AC63" s="27">
        <v>10</v>
      </c>
      <c r="AD63" s="27">
        <v>13</v>
      </c>
      <c r="AE63" s="27">
        <v>9</v>
      </c>
      <c r="AF63" s="27">
        <v>9</v>
      </c>
      <c r="AG63" s="27">
        <v>9</v>
      </c>
      <c r="AH63" s="27">
        <v>14</v>
      </c>
      <c r="AI63" s="27">
        <v>9</v>
      </c>
      <c r="AJ63" s="27">
        <v>14</v>
      </c>
      <c r="AK63" s="27">
        <v>12</v>
      </c>
      <c r="AL63" s="27">
        <v>16</v>
      </c>
      <c r="AM63" s="27">
        <v>4</v>
      </c>
      <c r="AN63" s="27">
        <v>14</v>
      </c>
      <c r="AO63" s="27">
        <v>3</v>
      </c>
      <c r="AP63" s="27">
        <v>7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150</v>
      </c>
      <c r="D64" s="27">
        <v>238</v>
      </c>
      <c r="E64" s="27">
        <v>117</v>
      </c>
      <c r="F64" s="27">
        <v>121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3</v>
      </c>
      <c r="N64" s="27">
        <v>4</v>
      </c>
      <c r="O64" s="27">
        <v>9</v>
      </c>
      <c r="P64" s="27">
        <v>3</v>
      </c>
      <c r="Q64" s="27">
        <v>12</v>
      </c>
      <c r="R64" s="27">
        <v>5</v>
      </c>
      <c r="S64" s="27">
        <v>9</v>
      </c>
      <c r="T64" s="27">
        <v>4</v>
      </c>
      <c r="U64" s="27">
        <v>6</v>
      </c>
      <c r="V64" s="27">
        <v>6</v>
      </c>
      <c r="W64" s="27">
        <v>5</v>
      </c>
      <c r="X64" s="27">
        <v>8</v>
      </c>
      <c r="Y64" s="27">
        <v>6</v>
      </c>
      <c r="Z64" s="27">
        <v>5</v>
      </c>
      <c r="AA64" s="27">
        <v>9</v>
      </c>
      <c r="AB64" s="27">
        <v>5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6</v>
      </c>
      <c r="AI64" s="27">
        <v>7</v>
      </c>
      <c r="AJ64" s="27">
        <v>6</v>
      </c>
      <c r="AK64" s="27">
        <v>6</v>
      </c>
      <c r="AL64" s="27">
        <v>12</v>
      </c>
      <c r="AM64" s="27">
        <v>6</v>
      </c>
      <c r="AN64" s="27">
        <v>12</v>
      </c>
      <c r="AO64" s="27">
        <v>3</v>
      </c>
      <c r="AP64" s="27">
        <v>7</v>
      </c>
      <c r="AQ64" s="27">
        <v>7</v>
      </c>
      <c r="AR64" s="27">
        <v>9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80</v>
      </c>
      <c r="D65" s="27">
        <v>136</v>
      </c>
      <c r="E65" s="27">
        <v>56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0</v>
      </c>
      <c r="S65" s="27">
        <v>1</v>
      </c>
      <c r="T65" s="27">
        <v>7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625</v>
      </c>
      <c r="D66" s="27">
        <v>1359</v>
      </c>
      <c r="E66" s="27">
        <v>642</v>
      </c>
      <c r="F66" s="27">
        <v>717</v>
      </c>
      <c r="G66" s="27">
        <v>22</v>
      </c>
      <c r="H66" s="27">
        <v>16</v>
      </c>
      <c r="I66" s="27">
        <v>30</v>
      </c>
      <c r="J66" s="27">
        <v>29</v>
      </c>
      <c r="K66" s="27">
        <v>33</v>
      </c>
      <c r="L66" s="27">
        <v>39</v>
      </c>
      <c r="M66" s="27">
        <v>39</v>
      </c>
      <c r="N66" s="27">
        <v>38</v>
      </c>
      <c r="O66" s="27">
        <v>24</v>
      </c>
      <c r="P66" s="27">
        <v>28</v>
      </c>
      <c r="Q66" s="27">
        <v>20</v>
      </c>
      <c r="R66" s="27">
        <v>17</v>
      </c>
      <c r="S66" s="27">
        <v>33</v>
      </c>
      <c r="T66" s="27">
        <v>30</v>
      </c>
      <c r="U66" s="27">
        <v>36</v>
      </c>
      <c r="V66" s="27">
        <v>33</v>
      </c>
      <c r="W66" s="27">
        <v>28</v>
      </c>
      <c r="X66" s="27">
        <v>39</v>
      </c>
      <c r="Y66" s="27">
        <v>49</v>
      </c>
      <c r="Z66" s="27">
        <v>44</v>
      </c>
      <c r="AA66" s="27">
        <v>44</v>
      </c>
      <c r="AB66" s="27">
        <v>36</v>
      </c>
      <c r="AC66" s="27">
        <v>45</v>
      </c>
      <c r="AD66" s="27">
        <v>40</v>
      </c>
      <c r="AE66" s="27">
        <v>37</v>
      </c>
      <c r="AF66" s="27">
        <v>49</v>
      </c>
      <c r="AG66" s="27">
        <v>48</v>
      </c>
      <c r="AH66" s="27">
        <v>50</v>
      </c>
      <c r="AI66" s="27">
        <v>48</v>
      </c>
      <c r="AJ66" s="27">
        <v>50</v>
      </c>
      <c r="AK66" s="27">
        <v>44</v>
      </c>
      <c r="AL66" s="27">
        <v>45</v>
      </c>
      <c r="AM66" s="27">
        <v>35</v>
      </c>
      <c r="AN66" s="27">
        <v>59</v>
      </c>
      <c r="AO66" s="27">
        <v>18</v>
      </c>
      <c r="AP66" s="27">
        <v>37</v>
      </c>
      <c r="AQ66" s="27">
        <v>8</v>
      </c>
      <c r="AR66" s="27">
        <v>27</v>
      </c>
      <c r="AS66" s="27">
        <v>1</v>
      </c>
      <c r="AT66" s="27">
        <v>8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1266</v>
      </c>
      <c r="E67" s="27">
        <v>580</v>
      </c>
      <c r="F67" s="27">
        <v>686</v>
      </c>
      <c r="G67" s="27">
        <v>16</v>
      </c>
      <c r="H67" s="27">
        <v>3</v>
      </c>
      <c r="I67" s="27">
        <v>24</v>
      </c>
      <c r="J67" s="27">
        <v>18</v>
      </c>
      <c r="K67" s="27">
        <v>19</v>
      </c>
      <c r="L67" s="27">
        <v>23</v>
      </c>
      <c r="M67" s="27">
        <v>30</v>
      </c>
      <c r="N67" s="27">
        <v>33</v>
      </c>
      <c r="O67" s="27">
        <v>25</v>
      </c>
      <c r="P67" s="27">
        <v>38</v>
      </c>
      <c r="Q67" s="27">
        <v>21</v>
      </c>
      <c r="R67" s="27">
        <v>14</v>
      </c>
      <c r="S67" s="27">
        <v>17</v>
      </c>
      <c r="T67" s="27">
        <v>13</v>
      </c>
      <c r="U67" s="27">
        <v>22</v>
      </c>
      <c r="V67" s="27">
        <v>23</v>
      </c>
      <c r="W67" s="27">
        <v>28</v>
      </c>
      <c r="X67" s="27">
        <v>35</v>
      </c>
      <c r="Y67" s="27">
        <v>53</v>
      </c>
      <c r="Z67" s="27">
        <v>39</v>
      </c>
      <c r="AA67" s="27">
        <v>42</v>
      </c>
      <c r="AB67" s="27">
        <v>58</v>
      </c>
      <c r="AC67" s="27">
        <v>38</v>
      </c>
      <c r="AD67" s="27">
        <v>51</v>
      </c>
      <c r="AE67" s="27">
        <v>35</v>
      </c>
      <c r="AF67" s="27">
        <v>48</v>
      </c>
      <c r="AG67" s="27">
        <v>44</v>
      </c>
      <c r="AH67" s="27">
        <v>53</v>
      </c>
      <c r="AI67" s="27">
        <v>59</v>
      </c>
      <c r="AJ67" s="27">
        <v>68</v>
      </c>
      <c r="AK67" s="27">
        <v>49</v>
      </c>
      <c r="AL67" s="27">
        <v>63</v>
      </c>
      <c r="AM67" s="27">
        <v>29</v>
      </c>
      <c r="AN67" s="27">
        <v>54</v>
      </c>
      <c r="AO67" s="27">
        <v>19</v>
      </c>
      <c r="AP67" s="27">
        <v>29</v>
      </c>
      <c r="AQ67" s="27">
        <v>9</v>
      </c>
      <c r="AR67" s="27">
        <v>14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312</v>
      </c>
      <c r="D68" s="27">
        <v>614</v>
      </c>
      <c r="E68" s="27">
        <v>298</v>
      </c>
      <c r="F68" s="27">
        <v>316</v>
      </c>
      <c r="G68" s="27">
        <v>10</v>
      </c>
      <c r="H68" s="27">
        <v>12</v>
      </c>
      <c r="I68" s="27">
        <v>12</v>
      </c>
      <c r="J68" s="27">
        <v>23</v>
      </c>
      <c r="K68" s="27">
        <v>18</v>
      </c>
      <c r="L68" s="27">
        <v>9</v>
      </c>
      <c r="M68" s="27">
        <v>17</v>
      </c>
      <c r="N68" s="27">
        <v>7</v>
      </c>
      <c r="O68" s="27">
        <v>10</v>
      </c>
      <c r="P68" s="27">
        <v>8</v>
      </c>
      <c r="Q68" s="27">
        <v>10</v>
      </c>
      <c r="R68" s="27">
        <v>10</v>
      </c>
      <c r="S68" s="27">
        <v>15</v>
      </c>
      <c r="T68" s="27">
        <v>18</v>
      </c>
      <c r="U68" s="27">
        <v>15</v>
      </c>
      <c r="V68" s="27">
        <v>11</v>
      </c>
      <c r="W68" s="27">
        <v>10</v>
      </c>
      <c r="X68" s="27">
        <v>11</v>
      </c>
      <c r="Y68" s="27">
        <v>21</v>
      </c>
      <c r="Z68" s="27">
        <v>13</v>
      </c>
      <c r="AA68" s="27">
        <v>19</v>
      </c>
      <c r="AB68" s="27">
        <v>16</v>
      </c>
      <c r="AC68" s="27">
        <v>15</v>
      </c>
      <c r="AD68" s="27">
        <v>21</v>
      </c>
      <c r="AE68" s="27">
        <v>17</v>
      </c>
      <c r="AF68" s="27">
        <v>21</v>
      </c>
      <c r="AG68" s="27">
        <v>28</v>
      </c>
      <c r="AH68" s="27">
        <v>30</v>
      </c>
      <c r="AI68" s="27">
        <v>16</v>
      </c>
      <c r="AJ68" s="27">
        <v>23</v>
      </c>
      <c r="AK68" s="27">
        <v>23</v>
      </c>
      <c r="AL68" s="27">
        <v>31</v>
      </c>
      <c r="AM68" s="27">
        <v>24</v>
      </c>
      <c r="AN68" s="27">
        <v>24</v>
      </c>
      <c r="AO68" s="27">
        <v>14</v>
      </c>
      <c r="AP68" s="27">
        <v>15</v>
      </c>
      <c r="AQ68" s="27">
        <v>4</v>
      </c>
      <c r="AR68" s="27">
        <v>10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503</v>
      </c>
      <c r="D69" s="27">
        <v>981</v>
      </c>
      <c r="E69" s="27">
        <v>463</v>
      </c>
      <c r="F69" s="27">
        <v>518</v>
      </c>
      <c r="G69" s="27">
        <v>10</v>
      </c>
      <c r="H69" s="27">
        <v>17</v>
      </c>
      <c r="I69" s="27">
        <v>22</v>
      </c>
      <c r="J69" s="27">
        <v>15</v>
      </c>
      <c r="K69" s="27">
        <v>17</v>
      </c>
      <c r="L69" s="27">
        <v>18</v>
      </c>
      <c r="M69" s="27">
        <v>21</v>
      </c>
      <c r="N69" s="27">
        <v>17</v>
      </c>
      <c r="O69" s="27">
        <v>21</v>
      </c>
      <c r="P69" s="27">
        <v>11</v>
      </c>
      <c r="Q69" s="27">
        <v>25</v>
      </c>
      <c r="R69" s="27">
        <v>21</v>
      </c>
      <c r="S69" s="27">
        <v>24</v>
      </c>
      <c r="T69" s="27">
        <v>19</v>
      </c>
      <c r="U69" s="27">
        <v>21</v>
      </c>
      <c r="V69" s="27">
        <v>24</v>
      </c>
      <c r="W69" s="27">
        <v>28</v>
      </c>
      <c r="X69" s="27">
        <v>19</v>
      </c>
      <c r="Y69" s="27">
        <v>29</v>
      </c>
      <c r="Z69" s="27">
        <v>27</v>
      </c>
      <c r="AA69" s="27">
        <v>30</v>
      </c>
      <c r="AB69" s="27">
        <v>34</v>
      </c>
      <c r="AC69" s="27">
        <v>25</v>
      </c>
      <c r="AD69" s="27">
        <v>39</v>
      </c>
      <c r="AE69" s="27">
        <v>24</v>
      </c>
      <c r="AF69" s="27">
        <v>38</v>
      </c>
      <c r="AG69" s="27">
        <v>47</v>
      </c>
      <c r="AH69" s="27">
        <v>34</v>
      </c>
      <c r="AI69" s="27">
        <v>37</v>
      </c>
      <c r="AJ69" s="27">
        <v>52</v>
      </c>
      <c r="AK69" s="27">
        <v>35</v>
      </c>
      <c r="AL69" s="27">
        <v>45</v>
      </c>
      <c r="AM69" s="27">
        <v>21</v>
      </c>
      <c r="AN69" s="27">
        <v>32</v>
      </c>
      <c r="AO69" s="27">
        <v>16</v>
      </c>
      <c r="AP69" s="27">
        <v>33</v>
      </c>
      <c r="AQ69" s="27">
        <v>9</v>
      </c>
      <c r="AR69" s="27">
        <v>16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186</v>
      </c>
      <c r="D70" s="27">
        <v>357</v>
      </c>
      <c r="E70" s="27">
        <v>181</v>
      </c>
      <c r="F70" s="27">
        <v>176</v>
      </c>
      <c r="G70" s="27">
        <v>3</v>
      </c>
      <c r="H70" s="27">
        <v>5</v>
      </c>
      <c r="I70" s="27">
        <v>10</v>
      </c>
      <c r="J70" s="27">
        <v>4</v>
      </c>
      <c r="K70" s="27">
        <v>12</v>
      </c>
      <c r="L70" s="27">
        <v>4</v>
      </c>
      <c r="M70" s="27">
        <v>19</v>
      </c>
      <c r="N70" s="27">
        <v>6</v>
      </c>
      <c r="O70" s="27">
        <v>7</v>
      </c>
      <c r="P70" s="27">
        <v>8</v>
      </c>
      <c r="Q70" s="27">
        <v>10</v>
      </c>
      <c r="R70" s="27">
        <v>9</v>
      </c>
      <c r="S70" s="27">
        <v>3</v>
      </c>
      <c r="T70" s="27">
        <v>2</v>
      </c>
      <c r="U70" s="27">
        <v>9</v>
      </c>
      <c r="V70" s="27">
        <v>6</v>
      </c>
      <c r="W70" s="27">
        <v>13</v>
      </c>
      <c r="X70" s="27">
        <v>11</v>
      </c>
      <c r="Y70" s="27">
        <v>11</v>
      </c>
      <c r="Z70" s="27">
        <v>19</v>
      </c>
      <c r="AA70" s="27">
        <v>14</v>
      </c>
      <c r="AB70" s="27">
        <v>12</v>
      </c>
      <c r="AC70" s="27">
        <v>14</v>
      </c>
      <c r="AD70" s="27">
        <v>18</v>
      </c>
      <c r="AE70" s="27">
        <v>10</v>
      </c>
      <c r="AF70" s="27">
        <v>9</v>
      </c>
      <c r="AG70" s="27">
        <v>5</v>
      </c>
      <c r="AH70" s="27">
        <v>12</v>
      </c>
      <c r="AI70" s="27">
        <v>6</v>
      </c>
      <c r="AJ70" s="27">
        <v>8</v>
      </c>
      <c r="AK70" s="27">
        <v>16</v>
      </c>
      <c r="AL70" s="27">
        <v>21</v>
      </c>
      <c r="AM70" s="27">
        <v>9</v>
      </c>
      <c r="AN70" s="27">
        <v>10</v>
      </c>
      <c r="AO70" s="27">
        <v>8</v>
      </c>
      <c r="AP70" s="27">
        <v>9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301</v>
      </c>
      <c r="D71" s="27">
        <v>557</v>
      </c>
      <c r="E71" s="27">
        <v>263</v>
      </c>
      <c r="F71" s="27">
        <v>294</v>
      </c>
      <c r="G71" s="27">
        <v>9</v>
      </c>
      <c r="H71" s="27">
        <v>9</v>
      </c>
      <c r="I71" s="27">
        <v>17</v>
      </c>
      <c r="J71" s="27">
        <v>16</v>
      </c>
      <c r="K71" s="27">
        <v>18</v>
      </c>
      <c r="L71" s="27">
        <v>17</v>
      </c>
      <c r="M71" s="27">
        <v>14</v>
      </c>
      <c r="N71" s="27">
        <v>8</v>
      </c>
      <c r="O71" s="27">
        <v>10</v>
      </c>
      <c r="P71" s="27">
        <v>21</v>
      </c>
      <c r="Q71" s="27">
        <v>20</v>
      </c>
      <c r="R71" s="27">
        <v>16</v>
      </c>
      <c r="S71" s="27">
        <v>20</v>
      </c>
      <c r="T71" s="27">
        <v>13</v>
      </c>
      <c r="U71" s="27">
        <v>15</v>
      </c>
      <c r="V71" s="27">
        <v>16</v>
      </c>
      <c r="W71" s="27">
        <v>23</v>
      </c>
      <c r="X71" s="27">
        <v>24</v>
      </c>
      <c r="Y71" s="27">
        <v>17</v>
      </c>
      <c r="Z71" s="27">
        <v>15</v>
      </c>
      <c r="AA71" s="27">
        <v>17</v>
      </c>
      <c r="AB71" s="27">
        <v>30</v>
      </c>
      <c r="AC71" s="27">
        <v>18</v>
      </c>
      <c r="AD71" s="27">
        <v>18</v>
      </c>
      <c r="AE71" s="27">
        <v>13</v>
      </c>
      <c r="AF71" s="27">
        <v>15</v>
      </c>
      <c r="AG71" s="27">
        <v>12</v>
      </c>
      <c r="AH71" s="27">
        <v>19</v>
      </c>
      <c r="AI71" s="27">
        <v>16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22</v>
      </c>
      <c r="D72" s="27">
        <v>45</v>
      </c>
      <c r="E72" s="27">
        <v>20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194</v>
      </c>
      <c r="D73" s="27">
        <v>404</v>
      </c>
      <c r="E73" s="27">
        <v>200</v>
      </c>
      <c r="F73" s="27">
        <v>204</v>
      </c>
      <c r="G73" s="27">
        <v>13</v>
      </c>
      <c r="H73" s="27">
        <v>5</v>
      </c>
      <c r="I73" s="27">
        <v>4</v>
      </c>
      <c r="J73" s="27">
        <v>7</v>
      </c>
      <c r="K73" s="27">
        <v>6</v>
      </c>
      <c r="L73" s="27">
        <v>16</v>
      </c>
      <c r="M73" s="27">
        <v>6</v>
      </c>
      <c r="N73" s="27">
        <v>8</v>
      </c>
      <c r="O73" s="27">
        <v>10</v>
      </c>
      <c r="P73" s="27">
        <v>12</v>
      </c>
      <c r="Q73" s="27">
        <v>9</v>
      </c>
      <c r="R73" s="27">
        <v>3</v>
      </c>
      <c r="S73" s="27">
        <v>8</v>
      </c>
      <c r="T73" s="27">
        <v>9</v>
      </c>
      <c r="U73" s="27">
        <v>9</v>
      </c>
      <c r="V73" s="27">
        <v>9</v>
      </c>
      <c r="W73" s="27">
        <v>11</v>
      </c>
      <c r="X73" s="27">
        <v>10</v>
      </c>
      <c r="Y73" s="27">
        <v>10</v>
      </c>
      <c r="Z73" s="27">
        <v>11</v>
      </c>
      <c r="AA73" s="27">
        <v>15</v>
      </c>
      <c r="AB73" s="27">
        <v>16</v>
      </c>
      <c r="AC73" s="27">
        <v>18</v>
      </c>
      <c r="AD73" s="27">
        <v>13</v>
      </c>
      <c r="AE73" s="27">
        <v>17</v>
      </c>
      <c r="AF73" s="27">
        <v>11</v>
      </c>
      <c r="AG73" s="27">
        <v>14</v>
      </c>
      <c r="AH73" s="27">
        <v>9</v>
      </c>
      <c r="AI73" s="27">
        <v>12</v>
      </c>
      <c r="AJ73" s="27">
        <v>12</v>
      </c>
      <c r="AK73" s="27">
        <v>14</v>
      </c>
      <c r="AL73" s="27">
        <v>21</v>
      </c>
      <c r="AM73" s="27">
        <v>12</v>
      </c>
      <c r="AN73" s="27">
        <v>5</v>
      </c>
      <c r="AO73" s="27">
        <v>8</v>
      </c>
      <c r="AP73" s="27">
        <v>12</v>
      </c>
      <c r="AQ73" s="27">
        <v>3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176</v>
      </c>
      <c r="D74" s="27">
        <v>326</v>
      </c>
      <c r="E74" s="27">
        <v>146</v>
      </c>
      <c r="F74" s="27">
        <v>180</v>
      </c>
      <c r="G74" s="27">
        <v>4</v>
      </c>
      <c r="H74" s="27">
        <v>1</v>
      </c>
      <c r="I74" s="27">
        <v>6</v>
      </c>
      <c r="J74" s="27">
        <v>6</v>
      </c>
      <c r="K74" s="27">
        <v>6</v>
      </c>
      <c r="L74" s="27">
        <v>4</v>
      </c>
      <c r="M74" s="27">
        <v>3</v>
      </c>
      <c r="N74" s="27">
        <v>6</v>
      </c>
      <c r="O74" s="27">
        <v>4</v>
      </c>
      <c r="P74" s="27">
        <v>6</v>
      </c>
      <c r="Q74" s="27">
        <v>6</v>
      </c>
      <c r="R74" s="27">
        <v>3</v>
      </c>
      <c r="S74" s="27">
        <v>6</v>
      </c>
      <c r="T74" s="27">
        <v>3</v>
      </c>
      <c r="U74" s="27">
        <v>6</v>
      </c>
      <c r="V74" s="27">
        <v>6</v>
      </c>
      <c r="W74" s="27">
        <v>6</v>
      </c>
      <c r="X74" s="27">
        <v>13</v>
      </c>
      <c r="Y74" s="27">
        <v>10</v>
      </c>
      <c r="Z74" s="27">
        <v>10</v>
      </c>
      <c r="AA74" s="27">
        <v>10</v>
      </c>
      <c r="AB74" s="27">
        <v>10</v>
      </c>
      <c r="AC74" s="27">
        <v>14</v>
      </c>
      <c r="AD74" s="27">
        <v>19</v>
      </c>
      <c r="AE74" s="27">
        <v>11</v>
      </c>
      <c r="AF74" s="27">
        <v>8</v>
      </c>
      <c r="AG74" s="27">
        <v>7</v>
      </c>
      <c r="AH74" s="27">
        <v>11</v>
      </c>
      <c r="AI74" s="27">
        <v>14</v>
      </c>
      <c r="AJ74" s="27">
        <v>13</v>
      </c>
      <c r="AK74" s="27">
        <v>16</v>
      </c>
      <c r="AL74" s="27">
        <v>20</v>
      </c>
      <c r="AM74" s="27">
        <v>8</v>
      </c>
      <c r="AN74" s="27">
        <v>16</v>
      </c>
      <c r="AO74" s="27">
        <v>4</v>
      </c>
      <c r="AP74" s="27">
        <v>16</v>
      </c>
      <c r="AQ74" s="27">
        <v>5</v>
      </c>
      <c r="AR74" s="27">
        <v>7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1</v>
      </c>
      <c r="AC75" s="27">
        <v>1</v>
      </c>
      <c r="AD75" s="27">
        <v>1</v>
      </c>
      <c r="AE75" s="27">
        <v>1</v>
      </c>
      <c r="AF75" s="27">
        <v>3</v>
      </c>
      <c r="AG75" s="27">
        <v>2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213</v>
      </c>
      <c r="D76" s="27">
        <v>447</v>
      </c>
      <c r="E76" s="27">
        <v>212</v>
      </c>
      <c r="F76" s="27">
        <v>235</v>
      </c>
      <c r="G76" s="27">
        <v>5</v>
      </c>
      <c r="H76" s="27">
        <v>3</v>
      </c>
      <c r="I76" s="27">
        <v>15</v>
      </c>
      <c r="J76" s="27">
        <v>17</v>
      </c>
      <c r="K76" s="27">
        <v>13</v>
      </c>
      <c r="L76" s="27">
        <v>11</v>
      </c>
      <c r="M76" s="27">
        <v>7</v>
      </c>
      <c r="N76" s="27">
        <v>7</v>
      </c>
      <c r="O76" s="27">
        <v>9</v>
      </c>
      <c r="P76" s="27">
        <v>2</v>
      </c>
      <c r="Q76" s="27">
        <v>6</v>
      </c>
      <c r="R76" s="27">
        <v>9</v>
      </c>
      <c r="S76" s="27">
        <v>11</v>
      </c>
      <c r="T76" s="27">
        <v>6</v>
      </c>
      <c r="U76" s="27">
        <v>10</v>
      </c>
      <c r="V76" s="27">
        <v>17</v>
      </c>
      <c r="W76" s="27">
        <v>15</v>
      </c>
      <c r="X76" s="27">
        <v>11</v>
      </c>
      <c r="Y76" s="27">
        <v>11</v>
      </c>
      <c r="Z76" s="27">
        <v>9</v>
      </c>
      <c r="AA76" s="27">
        <v>17</v>
      </c>
      <c r="AB76" s="27">
        <v>15</v>
      </c>
      <c r="AC76" s="27">
        <v>11</v>
      </c>
      <c r="AD76" s="27">
        <v>14</v>
      </c>
      <c r="AE76" s="27">
        <v>15</v>
      </c>
      <c r="AF76" s="27">
        <v>18</v>
      </c>
      <c r="AG76" s="27">
        <v>18</v>
      </c>
      <c r="AH76" s="27">
        <v>20</v>
      </c>
      <c r="AI76" s="27">
        <v>15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16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180</v>
      </c>
      <c r="D77" s="27">
        <v>340</v>
      </c>
      <c r="E77" s="27">
        <v>159</v>
      </c>
      <c r="F77" s="27">
        <v>181</v>
      </c>
      <c r="G77" s="27">
        <v>6</v>
      </c>
      <c r="H77" s="27">
        <v>3</v>
      </c>
      <c r="I77" s="27">
        <v>4</v>
      </c>
      <c r="J77" s="27">
        <v>3</v>
      </c>
      <c r="K77" s="27">
        <v>4</v>
      </c>
      <c r="L77" s="27">
        <v>11</v>
      </c>
      <c r="M77" s="27">
        <v>13</v>
      </c>
      <c r="N77" s="27">
        <v>2</v>
      </c>
      <c r="O77" s="27">
        <v>7</v>
      </c>
      <c r="P77" s="27">
        <v>7</v>
      </c>
      <c r="Q77" s="27">
        <v>4</v>
      </c>
      <c r="R77" s="27">
        <v>3</v>
      </c>
      <c r="S77" s="27">
        <v>5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12</v>
      </c>
      <c r="AC77" s="27">
        <v>18</v>
      </c>
      <c r="AD77" s="27">
        <v>10</v>
      </c>
      <c r="AE77" s="27">
        <v>11</v>
      </c>
      <c r="AF77" s="27">
        <v>14</v>
      </c>
      <c r="AG77" s="27">
        <v>9</v>
      </c>
      <c r="AH77" s="27">
        <v>14</v>
      </c>
      <c r="AI77" s="27">
        <v>15</v>
      </c>
      <c r="AJ77" s="27">
        <v>11</v>
      </c>
      <c r="AK77" s="27">
        <v>10</v>
      </c>
      <c r="AL77" s="27">
        <v>22</v>
      </c>
      <c r="AM77" s="27">
        <v>9</v>
      </c>
      <c r="AN77" s="27">
        <v>11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1525</v>
      </c>
      <c r="D78" s="27">
        <v>3060</v>
      </c>
      <c r="E78" s="27">
        <v>1401</v>
      </c>
      <c r="F78" s="27">
        <v>1659</v>
      </c>
      <c r="G78" s="27">
        <v>37</v>
      </c>
      <c r="H78" s="27">
        <v>49</v>
      </c>
      <c r="I78" s="27">
        <v>48</v>
      </c>
      <c r="J78" s="27">
        <v>36</v>
      </c>
      <c r="K78" s="27">
        <v>72</v>
      </c>
      <c r="L78" s="27">
        <v>66</v>
      </c>
      <c r="M78" s="27">
        <v>70</v>
      </c>
      <c r="N78" s="27">
        <v>74</v>
      </c>
      <c r="O78" s="27">
        <v>52</v>
      </c>
      <c r="P78" s="27">
        <v>44</v>
      </c>
      <c r="Q78" s="27">
        <v>48</v>
      </c>
      <c r="R78" s="27">
        <v>41</v>
      </c>
      <c r="S78" s="27">
        <v>60</v>
      </c>
      <c r="T78" s="27">
        <v>47</v>
      </c>
      <c r="U78" s="27">
        <v>55</v>
      </c>
      <c r="V78" s="27">
        <v>72</v>
      </c>
      <c r="W78" s="27">
        <v>87</v>
      </c>
      <c r="X78" s="27">
        <v>106</v>
      </c>
      <c r="Y78" s="27">
        <v>92</v>
      </c>
      <c r="Z78" s="27">
        <v>89</v>
      </c>
      <c r="AA78" s="27">
        <v>88</v>
      </c>
      <c r="AB78" s="27">
        <v>108</v>
      </c>
      <c r="AC78" s="27">
        <v>86</v>
      </c>
      <c r="AD78" s="27">
        <v>84</v>
      </c>
      <c r="AE78" s="27">
        <v>96</v>
      </c>
      <c r="AF78" s="27">
        <v>108</v>
      </c>
      <c r="AG78" s="27">
        <v>116</v>
      </c>
      <c r="AH78" s="27">
        <v>131</v>
      </c>
      <c r="AI78" s="27">
        <v>124</v>
      </c>
      <c r="AJ78" s="27">
        <v>159</v>
      </c>
      <c r="AK78" s="27">
        <v>118</v>
      </c>
      <c r="AL78" s="27">
        <v>148</v>
      </c>
      <c r="AM78" s="27">
        <v>67</v>
      </c>
      <c r="AN78" s="27">
        <v>122</v>
      </c>
      <c r="AO78" s="27">
        <v>47</v>
      </c>
      <c r="AP78" s="27">
        <v>102</v>
      </c>
      <c r="AQ78" s="27">
        <v>28</v>
      </c>
      <c r="AR78" s="27">
        <v>54</v>
      </c>
      <c r="AS78" s="27">
        <v>9</v>
      </c>
      <c r="AT78" s="27">
        <v>16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498</v>
      </c>
      <c r="E79" s="27">
        <v>244</v>
      </c>
      <c r="F79" s="27">
        <v>254</v>
      </c>
      <c r="G79" s="27">
        <v>12</v>
      </c>
      <c r="H79" s="27">
        <v>14</v>
      </c>
      <c r="I79" s="27">
        <v>6</v>
      </c>
      <c r="J79" s="27">
        <v>13</v>
      </c>
      <c r="K79" s="27">
        <v>14</v>
      </c>
      <c r="L79" s="27">
        <v>13</v>
      </c>
      <c r="M79" s="27">
        <v>14</v>
      </c>
      <c r="N79" s="27">
        <v>7</v>
      </c>
      <c r="O79" s="27">
        <v>9</v>
      </c>
      <c r="P79" s="27">
        <v>11</v>
      </c>
      <c r="Q79" s="27">
        <v>17</v>
      </c>
      <c r="R79" s="27">
        <v>14</v>
      </c>
      <c r="S79" s="27">
        <v>4</v>
      </c>
      <c r="T79" s="27">
        <v>7</v>
      </c>
      <c r="U79" s="27">
        <v>21</v>
      </c>
      <c r="V79" s="27">
        <v>19</v>
      </c>
      <c r="W79" s="27">
        <v>21</v>
      </c>
      <c r="X79" s="27">
        <v>12</v>
      </c>
      <c r="Y79" s="27">
        <v>22</v>
      </c>
      <c r="Z79" s="27">
        <v>21</v>
      </c>
      <c r="AA79" s="27">
        <v>13</v>
      </c>
      <c r="AB79" s="27">
        <v>15</v>
      </c>
      <c r="AC79" s="27">
        <v>16</v>
      </c>
      <c r="AD79" s="27">
        <v>14</v>
      </c>
      <c r="AE79" s="27">
        <v>10</v>
      </c>
      <c r="AF79" s="27">
        <v>16</v>
      </c>
      <c r="AG79" s="27">
        <v>16</v>
      </c>
      <c r="AH79" s="27">
        <v>14</v>
      </c>
      <c r="AI79" s="27">
        <v>18</v>
      </c>
      <c r="AJ79" s="27">
        <v>18</v>
      </c>
      <c r="AK79" s="27">
        <v>14</v>
      </c>
      <c r="AL79" s="27">
        <v>20</v>
      </c>
      <c r="AM79" s="27">
        <v>6</v>
      </c>
      <c r="AN79" s="27">
        <v>12</v>
      </c>
      <c r="AO79" s="27">
        <v>10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210</v>
      </c>
      <c r="D80" s="27">
        <v>485</v>
      </c>
      <c r="E80" s="27">
        <v>230</v>
      </c>
      <c r="F80" s="27">
        <v>255</v>
      </c>
      <c r="G80" s="27">
        <v>9</v>
      </c>
      <c r="H80" s="27">
        <v>10</v>
      </c>
      <c r="I80" s="27">
        <v>13</v>
      </c>
      <c r="J80" s="27">
        <v>11</v>
      </c>
      <c r="K80" s="27">
        <v>10</v>
      </c>
      <c r="L80" s="27">
        <v>12</v>
      </c>
      <c r="M80" s="27">
        <v>7</v>
      </c>
      <c r="N80" s="27">
        <v>10</v>
      </c>
      <c r="O80" s="27">
        <v>8</v>
      </c>
      <c r="P80" s="27">
        <v>9</v>
      </c>
      <c r="Q80" s="27">
        <v>8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17</v>
      </c>
      <c r="X80" s="27">
        <v>8</v>
      </c>
      <c r="Y80" s="27">
        <v>12</v>
      </c>
      <c r="Z80" s="27">
        <v>20</v>
      </c>
      <c r="AA80" s="27">
        <v>14</v>
      </c>
      <c r="AB80" s="27">
        <v>16</v>
      </c>
      <c r="AC80" s="27">
        <v>22</v>
      </c>
      <c r="AD80" s="27">
        <v>17</v>
      </c>
      <c r="AE80" s="27">
        <v>21</v>
      </c>
      <c r="AF80" s="27">
        <v>20</v>
      </c>
      <c r="AG80" s="27">
        <v>12</v>
      </c>
      <c r="AH80" s="27">
        <v>14</v>
      </c>
      <c r="AI80" s="27">
        <v>20</v>
      </c>
      <c r="AJ80" s="27">
        <v>26</v>
      </c>
      <c r="AK80" s="27">
        <v>15</v>
      </c>
      <c r="AL80" s="27">
        <v>19</v>
      </c>
      <c r="AM80" s="27">
        <v>10</v>
      </c>
      <c r="AN80" s="27">
        <v>15</v>
      </c>
      <c r="AO80" s="27">
        <v>9</v>
      </c>
      <c r="AP80" s="27">
        <v>12</v>
      </c>
      <c r="AQ80" s="27">
        <v>1</v>
      </c>
      <c r="AR80" s="27">
        <v>2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594</v>
      </c>
      <c r="E81" s="27">
        <v>285</v>
      </c>
      <c r="F81" s="27">
        <v>309</v>
      </c>
      <c r="G81" s="27">
        <v>14</v>
      </c>
      <c r="H81" s="27">
        <v>10</v>
      </c>
      <c r="I81" s="27">
        <v>17</v>
      </c>
      <c r="J81" s="27">
        <v>10</v>
      </c>
      <c r="K81" s="27">
        <v>21</v>
      </c>
      <c r="L81" s="27">
        <v>17</v>
      </c>
      <c r="M81" s="27">
        <v>12</v>
      </c>
      <c r="N81" s="27">
        <v>19</v>
      </c>
      <c r="O81" s="27">
        <v>11</v>
      </c>
      <c r="P81" s="27">
        <v>5</v>
      </c>
      <c r="Q81" s="27">
        <v>15</v>
      </c>
      <c r="R81" s="27">
        <v>18</v>
      </c>
      <c r="S81" s="27">
        <v>20</v>
      </c>
      <c r="T81" s="27">
        <v>16</v>
      </c>
      <c r="U81" s="27">
        <v>10</v>
      </c>
      <c r="V81" s="27">
        <v>13</v>
      </c>
      <c r="W81" s="27">
        <v>21</v>
      </c>
      <c r="X81" s="27">
        <v>13</v>
      </c>
      <c r="Y81" s="27">
        <v>19</v>
      </c>
      <c r="Z81" s="27">
        <v>23</v>
      </c>
      <c r="AA81" s="27">
        <v>19</v>
      </c>
      <c r="AB81" s="27">
        <v>24</v>
      </c>
      <c r="AC81" s="27">
        <v>14</v>
      </c>
      <c r="AD81" s="27">
        <v>19</v>
      </c>
      <c r="AE81" s="27">
        <v>18</v>
      </c>
      <c r="AF81" s="27">
        <v>17</v>
      </c>
      <c r="AG81" s="27">
        <v>19</v>
      </c>
      <c r="AH81" s="27">
        <v>28</v>
      </c>
      <c r="AI81" s="27">
        <v>29</v>
      </c>
      <c r="AJ81" s="27">
        <v>22</v>
      </c>
      <c r="AK81" s="27">
        <v>14</v>
      </c>
      <c r="AL81" s="27">
        <v>21</v>
      </c>
      <c r="AM81" s="27">
        <v>9</v>
      </c>
      <c r="AN81" s="27">
        <v>17</v>
      </c>
      <c r="AO81" s="27">
        <v>1</v>
      </c>
      <c r="AP81" s="27">
        <v>5</v>
      </c>
      <c r="AQ81" s="27">
        <v>2</v>
      </c>
      <c r="AR81" s="27">
        <v>9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1928</v>
      </c>
      <c r="D82" s="27">
        <v>4225</v>
      </c>
      <c r="E82" s="27">
        <v>1951</v>
      </c>
      <c r="F82" s="27">
        <v>2274</v>
      </c>
      <c r="G82" s="27">
        <v>70</v>
      </c>
      <c r="H82" s="27">
        <v>85</v>
      </c>
      <c r="I82" s="27">
        <v>73</v>
      </c>
      <c r="J82" s="27">
        <v>95</v>
      </c>
      <c r="K82" s="27">
        <v>135</v>
      </c>
      <c r="L82" s="27">
        <v>118</v>
      </c>
      <c r="M82" s="27">
        <v>138</v>
      </c>
      <c r="N82" s="27">
        <v>150</v>
      </c>
      <c r="O82" s="27">
        <v>101</v>
      </c>
      <c r="P82" s="27">
        <v>119</v>
      </c>
      <c r="Q82" s="27">
        <v>84</v>
      </c>
      <c r="R82" s="27">
        <v>85</v>
      </c>
      <c r="S82" s="27">
        <v>84</v>
      </c>
      <c r="T82" s="27">
        <v>84</v>
      </c>
      <c r="U82" s="27">
        <v>114</v>
      </c>
      <c r="V82" s="27">
        <v>129</v>
      </c>
      <c r="W82" s="27">
        <v>103</v>
      </c>
      <c r="X82" s="27">
        <v>123</v>
      </c>
      <c r="Y82" s="27">
        <v>149</v>
      </c>
      <c r="Z82" s="27">
        <v>179</v>
      </c>
      <c r="AA82" s="27">
        <v>161</v>
      </c>
      <c r="AB82" s="27">
        <v>153</v>
      </c>
      <c r="AC82" s="27">
        <v>119</v>
      </c>
      <c r="AD82" s="27">
        <v>122</v>
      </c>
      <c r="AE82" s="27">
        <v>128</v>
      </c>
      <c r="AF82" s="27">
        <v>139</v>
      </c>
      <c r="AG82" s="27">
        <v>123</v>
      </c>
      <c r="AH82" s="27">
        <v>139</v>
      </c>
      <c r="AI82" s="27">
        <v>115</v>
      </c>
      <c r="AJ82" s="27">
        <v>145</v>
      </c>
      <c r="AK82" s="27">
        <v>113</v>
      </c>
      <c r="AL82" s="27">
        <v>145</v>
      </c>
      <c r="AM82" s="27">
        <v>73</v>
      </c>
      <c r="AN82" s="27">
        <v>127</v>
      </c>
      <c r="AO82" s="27">
        <v>49</v>
      </c>
      <c r="AP82" s="27">
        <v>76</v>
      </c>
      <c r="AQ82" s="27">
        <v>16</v>
      </c>
      <c r="AR82" s="27">
        <v>42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1178</v>
      </c>
      <c r="D83" s="27">
        <v>2607</v>
      </c>
      <c r="E83" s="27">
        <v>1285</v>
      </c>
      <c r="F83" s="27">
        <v>1322</v>
      </c>
      <c r="G83" s="27">
        <v>37</v>
      </c>
      <c r="H83" s="27">
        <v>42</v>
      </c>
      <c r="I83" s="27">
        <v>69</v>
      </c>
      <c r="J83" s="27">
        <v>64</v>
      </c>
      <c r="K83" s="27">
        <v>83</v>
      </c>
      <c r="L83" s="27">
        <v>66</v>
      </c>
      <c r="M83" s="27">
        <v>75</v>
      </c>
      <c r="N83" s="27">
        <v>73</v>
      </c>
      <c r="O83" s="27">
        <v>85</v>
      </c>
      <c r="P83" s="27">
        <v>56</v>
      </c>
      <c r="Q83" s="27">
        <v>58</v>
      </c>
      <c r="R83" s="27">
        <v>51</v>
      </c>
      <c r="S83" s="27">
        <v>48</v>
      </c>
      <c r="T83" s="27">
        <v>55</v>
      </c>
      <c r="U83" s="27">
        <v>79</v>
      </c>
      <c r="V83" s="27">
        <v>65</v>
      </c>
      <c r="W83" s="27">
        <v>94</v>
      </c>
      <c r="X83" s="27">
        <v>96</v>
      </c>
      <c r="Y83" s="27">
        <v>94</v>
      </c>
      <c r="Z83" s="27">
        <v>104</v>
      </c>
      <c r="AA83" s="27">
        <v>85</v>
      </c>
      <c r="AB83" s="27">
        <v>83</v>
      </c>
      <c r="AC83" s="27">
        <v>105</v>
      </c>
      <c r="AD83" s="27">
        <v>96</v>
      </c>
      <c r="AE83" s="27">
        <v>72</v>
      </c>
      <c r="AF83" s="27">
        <v>91</v>
      </c>
      <c r="AG83" s="27">
        <v>91</v>
      </c>
      <c r="AH83" s="27">
        <v>115</v>
      </c>
      <c r="AI83" s="27">
        <v>79</v>
      </c>
      <c r="AJ83" s="27">
        <v>88</v>
      </c>
      <c r="AK83" s="27">
        <v>70</v>
      </c>
      <c r="AL83" s="27">
        <v>77</v>
      </c>
      <c r="AM83" s="27">
        <v>33</v>
      </c>
      <c r="AN83" s="27">
        <v>38</v>
      </c>
      <c r="AO83" s="27">
        <v>24</v>
      </c>
      <c r="AP83" s="27">
        <v>30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386</v>
      </c>
      <c r="D84" s="27">
        <v>822</v>
      </c>
      <c r="E84" s="27">
        <v>396</v>
      </c>
      <c r="F84" s="27">
        <v>426</v>
      </c>
      <c r="G84" s="27">
        <v>17</v>
      </c>
      <c r="H84" s="27">
        <v>25</v>
      </c>
      <c r="I84" s="27">
        <v>28</v>
      </c>
      <c r="J84" s="27">
        <v>18</v>
      </c>
      <c r="K84" s="27">
        <v>22</v>
      </c>
      <c r="L84" s="27">
        <v>9</v>
      </c>
      <c r="M84" s="27">
        <v>8</v>
      </c>
      <c r="N84" s="27">
        <v>18</v>
      </c>
      <c r="O84" s="27">
        <v>20</v>
      </c>
      <c r="P84" s="27">
        <v>17</v>
      </c>
      <c r="Q84" s="27">
        <v>24</v>
      </c>
      <c r="R84" s="27">
        <v>30</v>
      </c>
      <c r="S84" s="27">
        <v>21</v>
      </c>
      <c r="T84" s="27">
        <v>27</v>
      </c>
      <c r="U84" s="27">
        <v>30</v>
      </c>
      <c r="V84" s="27">
        <v>33</v>
      </c>
      <c r="W84" s="27">
        <v>21</v>
      </c>
      <c r="X84" s="27">
        <v>19</v>
      </c>
      <c r="Y84" s="27">
        <v>14</v>
      </c>
      <c r="Z84" s="27">
        <v>20</v>
      </c>
      <c r="AA84" s="27">
        <v>33</v>
      </c>
      <c r="AB84" s="27">
        <v>24</v>
      </c>
      <c r="AC84" s="27">
        <v>35</v>
      </c>
      <c r="AD84" s="27">
        <v>26</v>
      </c>
      <c r="AE84" s="27">
        <v>20</v>
      </c>
      <c r="AF84" s="27">
        <v>33</v>
      </c>
      <c r="AG84" s="27">
        <v>26</v>
      </c>
      <c r="AH84" s="27">
        <v>26</v>
      </c>
      <c r="AI84" s="27">
        <v>34</v>
      </c>
      <c r="AJ84" s="27">
        <v>25</v>
      </c>
      <c r="AK84" s="27">
        <v>17</v>
      </c>
      <c r="AL84" s="27">
        <v>27</v>
      </c>
      <c r="AM84" s="27">
        <v>10</v>
      </c>
      <c r="AN84" s="27">
        <v>15</v>
      </c>
      <c r="AO84" s="27">
        <v>11</v>
      </c>
      <c r="AP84" s="27">
        <v>18</v>
      </c>
      <c r="AQ84" s="27">
        <v>5</v>
      </c>
      <c r="AR84" s="27">
        <v>13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444</v>
      </c>
      <c r="D85" s="27">
        <v>806</v>
      </c>
      <c r="E85" s="27">
        <v>351</v>
      </c>
      <c r="F85" s="27">
        <v>455</v>
      </c>
      <c r="G85" s="27">
        <v>3</v>
      </c>
      <c r="H85" s="27">
        <v>11</v>
      </c>
      <c r="I85" s="27">
        <v>14</v>
      </c>
      <c r="J85" s="27">
        <v>12</v>
      </c>
      <c r="K85" s="27">
        <v>11</v>
      </c>
      <c r="L85" s="27">
        <v>13</v>
      </c>
      <c r="M85" s="27">
        <v>14</v>
      </c>
      <c r="N85" s="27">
        <v>9</v>
      </c>
      <c r="O85" s="27">
        <v>14</v>
      </c>
      <c r="P85" s="27">
        <v>11</v>
      </c>
      <c r="Q85" s="27">
        <v>6</v>
      </c>
      <c r="R85" s="27">
        <v>27</v>
      </c>
      <c r="S85" s="27">
        <v>14</v>
      </c>
      <c r="T85" s="27">
        <v>26</v>
      </c>
      <c r="U85" s="27">
        <v>15</v>
      </c>
      <c r="V85" s="27">
        <v>16</v>
      </c>
      <c r="W85" s="27">
        <v>11</v>
      </c>
      <c r="X85" s="27">
        <v>16</v>
      </c>
      <c r="Y85" s="27">
        <v>20</v>
      </c>
      <c r="Z85" s="27">
        <v>19</v>
      </c>
      <c r="AA85" s="27">
        <v>23</v>
      </c>
      <c r="AB85" s="27">
        <v>21</v>
      </c>
      <c r="AC85" s="27">
        <v>27</v>
      </c>
      <c r="AD85" s="27">
        <v>28</v>
      </c>
      <c r="AE85" s="27">
        <v>29</v>
      </c>
      <c r="AF85" s="27">
        <v>35</v>
      </c>
      <c r="AG85" s="27">
        <v>30</v>
      </c>
      <c r="AH85" s="27">
        <v>29</v>
      </c>
      <c r="AI85" s="27">
        <v>36</v>
      </c>
      <c r="AJ85" s="27">
        <v>52</v>
      </c>
      <c r="AK85" s="27">
        <v>39</v>
      </c>
      <c r="AL85" s="27">
        <v>47</v>
      </c>
      <c r="AM85" s="27">
        <v>22</v>
      </c>
      <c r="AN85" s="27">
        <v>44</v>
      </c>
      <c r="AO85" s="27">
        <v>16</v>
      </c>
      <c r="AP85" s="27">
        <v>23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228</v>
      </c>
      <c r="D86" s="27">
        <v>460</v>
      </c>
      <c r="E86" s="27">
        <v>201</v>
      </c>
      <c r="F86" s="27">
        <v>259</v>
      </c>
      <c r="G86" s="27">
        <v>6</v>
      </c>
      <c r="H86" s="27">
        <v>5</v>
      </c>
      <c r="I86" s="27">
        <v>5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6</v>
      </c>
      <c r="P86" s="27">
        <v>16</v>
      </c>
      <c r="Q86" s="27">
        <v>7</v>
      </c>
      <c r="R86" s="27">
        <v>21</v>
      </c>
      <c r="S86" s="27">
        <v>6</v>
      </c>
      <c r="T86" s="27">
        <v>11</v>
      </c>
      <c r="U86" s="27">
        <v>13</v>
      </c>
      <c r="V86" s="27">
        <v>11</v>
      </c>
      <c r="W86" s="27">
        <v>16</v>
      </c>
      <c r="X86" s="27">
        <v>13</v>
      </c>
      <c r="Y86" s="27">
        <v>12</v>
      </c>
      <c r="Z86" s="27">
        <v>13</v>
      </c>
      <c r="AA86" s="27">
        <v>15</v>
      </c>
      <c r="AB86" s="27">
        <v>8</v>
      </c>
      <c r="AC86" s="27">
        <v>14</v>
      </c>
      <c r="AD86" s="27">
        <v>19</v>
      </c>
      <c r="AE86" s="27">
        <v>10</v>
      </c>
      <c r="AF86" s="27">
        <v>14</v>
      </c>
      <c r="AG86" s="27">
        <v>25</v>
      </c>
      <c r="AH86" s="27">
        <v>22</v>
      </c>
      <c r="AI86" s="27">
        <v>18</v>
      </c>
      <c r="AJ86" s="27">
        <v>18</v>
      </c>
      <c r="AK86" s="27">
        <v>11</v>
      </c>
      <c r="AL86" s="27">
        <v>14</v>
      </c>
      <c r="AM86" s="27">
        <v>9</v>
      </c>
      <c r="AN86" s="27">
        <v>13</v>
      </c>
      <c r="AO86" s="27">
        <v>6</v>
      </c>
      <c r="AP86" s="27">
        <v>20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902</v>
      </c>
      <c r="D87" s="27">
        <v>1839</v>
      </c>
      <c r="E87" s="27">
        <v>859</v>
      </c>
      <c r="F87" s="27">
        <v>980</v>
      </c>
      <c r="G87" s="27">
        <v>28</v>
      </c>
      <c r="H87" s="27">
        <v>28</v>
      </c>
      <c r="I87" s="27">
        <v>46</v>
      </c>
      <c r="J87" s="27">
        <v>22</v>
      </c>
      <c r="K87" s="27">
        <v>41</v>
      </c>
      <c r="L87" s="27">
        <v>34</v>
      </c>
      <c r="M87" s="27">
        <v>51</v>
      </c>
      <c r="N87" s="27">
        <v>42</v>
      </c>
      <c r="O87" s="27">
        <v>37</v>
      </c>
      <c r="P87" s="27">
        <v>45</v>
      </c>
      <c r="Q87" s="27">
        <v>35</v>
      </c>
      <c r="R87" s="27">
        <v>58</v>
      </c>
      <c r="S87" s="27">
        <v>45</v>
      </c>
      <c r="T87" s="27">
        <v>43</v>
      </c>
      <c r="U87" s="27">
        <v>37</v>
      </c>
      <c r="V87" s="27">
        <v>47</v>
      </c>
      <c r="W87" s="27">
        <v>55</v>
      </c>
      <c r="X87" s="27">
        <v>56</v>
      </c>
      <c r="Y87" s="27">
        <v>55</v>
      </c>
      <c r="Z87" s="27">
        <v>61</v>
      </c>
      <c r="AA87" s="27">
        <v>57</v>
      </c>
      <c r="AB87" s="27">
        <v>61</v>
      </c>
      <c r="AC87" s="27">
        <v>51</v>
      </c>
      <c r="AD87" s="27">
        <v>64</v>
      </c>
      <c r="AE87" s="27">
        <v>44</v>
      </c>
      <c r="AF87" s="27">
        <v>47</v>
      </c>
      <c r="AG87" s="27">
        <v>63</v>
      </c>
      <c r="AH87" s="27">
        <v>62</v>
      </c>
      <c r="AI87" s="27">
        <v>66</v>
      </c>
      <c r="AJ87" s="27">
        <v>81</v>
      </c>
      <c r="AK87" s="27">
        <v>66</v>
      </c>
      <c r="AL87" s="27">
        <v>83</v>
      </c>
      <c r="AM87" s="27">
        <v>42</v>
      </c>
      <c r="AN87" s="27">
        <v>61</v>
      </c>
      <c r="AO87" s="27">
        <v>26</v>
      </c>
      <c r="AP87" s="27">
        <v>50</v>
      </c>
      <c r="AQ87" s="27">
        <v>11</v>
      </c>
      <c r="AR87" s="27">
        <v>25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79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2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5</v>
      </c>
      <c r="Z88" s="27">
        <v>9</v>
      </c>
      <c r="AA88" s="27">
        <v>5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929</v>
      </c>
      <c r="D89" s="27">
        <v>1887</v>
      </c>
      <c r="E89" s="27">
        <v>879</v>
      </c>
      <c r="F89" s="27">
        <v>1008</v>
      </c>
      <c r="G89" s="27">
        <v>21</v>
      </c>
      <c r="H89" s="27">
        <v>34</v>
      </c>
      <c r="I89" s="27">
        <v>38</v>
      </c>
      <c r="J89" s="27">
        <v>35</v>
      </c>
      <c r="K89" s="27">
        <v>36</v>
      </c>
      <c r="L89" s="27">
        <v>38</v>
      </c>
      <c r="M89" s="27">
        <v>63</v>
      </c>
      <c r="N89" s="27">
        <v>47</v>
      </c>
      <c r="O89" s="27">
        <v>52</v>
      </c>
      <c r="P89" s="27">
        <v>40</v>
      </c>
      <c r="Q89" s="27">
        <v>45</v>
      </c>
      <c r="R89" s="27">
        <v>46</v>
      </c>
      <c r="S89" s="27">
        <v>28</v>
      </c>
      <c r="T89" s="27">
        <v>27</v>
      </c>
      <c r="U89" s="27">
        <v>36</v>
      </c>
      <c r="V89" s="27">
        <v>46</v>
      </c>
      <c r="W89" s="27">
        <v>62</v>
      </c>
      <c r="X89" s="27">
        <v>58</v>
      </c>
      <c r="Y89" s="27">
        <v>58</v>
      </c>
      <c r="Z89" s="27">
        <v>74</v>
      </c>
      <c r="AA89" s="27">
        <v>62</v>
      </c>
      <c r="AB89" s="27">
        <v>67</v>
      </c>
      <c r="AC89" s="27">
        <v>60</v>
      </c>
      <c r="AD89" s="27">
        <v>59</v>
      </c>
      <c r="AE89" s="27">
        <v>60</v>
      </c>
      <c r="AF89" s="27">
        <v>56</v>
      </c>
      <c r="AG89" s="27">
        <v>48</v>
      </c>
      <c r="AH89" s="27">
        <v>59</v>
      </c>
      <c r="AI89" s="27">
        <v>68</v>
      </c>
      <c r="AJ89" s="27">
        <v>71</v>
      </c>
      <c r="AK89" s="27">
        <v>59</v>
      </c>
      <c r="AL89" s="27">
        <v>86</v>
      </c>
      <c r="AM89" s="27">
        <v>51</v>
      </c>
      <c r="AN89" s="27">
        <v>67</v>
      </c>
      <c r="AO89" s="27">
        <v>22</v>
      </c>
      <c r="AP89" s="27">
        <v>46</v>
      </c>
      <c r="AQ89" s="27">
        <v>10</v>
      </c>
      <c r="AR89" s="27">
        <v>34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990</v>
      </c>
      <c r="D90" s="27">
        <v>2006</v>
      </c>
      <c r="E90" s="27">
        <v>927</v>
      </c>
      <c r="F90" s="27">
        <v>1079</v>
      </c>
      <c r="G90" s="27">
        <v>41</v>
      </c>
      <c r="H90" s="27">
        <v>32</v>
      </c>
      <c r="I90" s="27">
        <v>36</v>
      </c>
      <c r="J90" s="27">
        <v>51</v>
      </c>
      <c r="K90" s="27">
        <v>51</v>
      </c>
      <c r="L90" s="27">
        <v>22</v>
      </c>
      <c r="M90" s="27">
        <v>34</v>
      </c>
      <c r="N90" s="27">
        <v>45</v>
      </c>
      <c r="O90" s="27">
        <v>52</v>
      </c>
      <c r="P90" s="27">
        <v>84</v>
      </c>
      <c r="Q90" s="27">
        <v>60</v>
      </c>
      <c r="R90" s="27">
        <v>49</v>
      </c>
      <c r="S90" s="27">
        <v>55</v>
      </c>
      <c r="T90" s="27">
        <v>60</v>
      </c>
      <c r="U90" s="27">
        <v>60</v>
      </c>
      <c r="V90" s="27">
        <v>60</v>
      </c>
      <c r="W90" s="27">
        <v>48</v>
      </c>
      <c r="X90" s="27">
        <v>67</v>
      </c>
      <c r="Y90" s="27">
        <v>58</v>
      </c>
      <c r="Z90" s="27">
        <v>62</v>
      </c>
      <c r="AA90" s="27">
        <v>76</v>
      </c>
      <c r="AB90" s="27">
        <v>75</v>
      </c>
      <c r="AC90" s="27">
        <v>64</v>
      </c>
      <c r="AD90" s="27">
        <v>83</v>
      </c>
      <c r="AE90" s="27">
        <v>58</v>
      </c>
      <c r="AF90" s="27">
        <v>60</v>
      </c>
      <c r="AG90" s="27">
        <v>51</v>
      </c>
      <c r="AH90" s="27">
        <v>67</v>
      </c>
      <c r="AI90" s="27">
        <v>61</v>
      </c>
      <c r="AJ90" s="27">
        <v>68</v>
      </c>
      <c r="AK90" s="27">
        <v>64</v>
      </c>
      <c r="AL90" s="27">
        <v>82</v>
      </c>
      <c r="AM90" s="27">
        <v>28</v>
      </c>
      <c r="AN90" s="27">
        <v>47</v>
      </c>
      <c r="AO90" s="27">
        <v>20</v>
      </c>
      <c r="AP90" s="27">
        <v>42</v>
      </c>
      <c r="AQ90" s="27">
        <v>9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677</v>
      </c>
      <c r="D91" s="27">
        <v>1563</v>
      </c>
      <c r="E91" s="27">
        <v>734</v>
      </c>
      <c r="F91" s="27">
        <v>829</v>
      </c>
      <c r="G91" s="27">
        <v>35</v>
      </c>
      <c r="H91" s="27">
        <v>25</v>
      </c>
      <c r="I91" s="27">
        <v>39</v>
      </c>
      <c r="J91" s="27">
        <v>46</v>
      </c>
      <c r="K91" s="27">
        <v>49</v>
      </c>
      <c r="L91" s="27">
        <v>32</v>
      </c>
      <c r="M91" s="27">
        <v>28</v>
      </c>
      <c r="N91" s="27">
        <v>46</v>
      </c>
      <c r="O91" s="27">
        <v>32</v>
      </c>
      <c r="P91" s="27">
        <v>35</v>
      </c>
      <c r="Q91" s="27">
        <v>33</v>
      </c>
      <c r="R91" s="27">
        <v>43</v>
      </c>
      <c r="S91" s="27">
        <v>35</v>
      </c>
      <c r="T91" s="27">
        <v>32</v>
      </c>
      <c r="U91" s="27">
        <v>46</v>
      </c>
      <c r="V91" s="27">
        <v>43</v>
      </c>
      <c r="W91" s="27">
        <v>39</v>
      </c>
      <c r="X91" s="27">
        <v>39</v>
      </c>
      <c r="Y91" s="27">
        <v>50</v>
      </c>
      <c r="Z91" s="27">
        <v>62</v>
      </c>
      <c r="AA91" s="27">
        <v>57</v>
      </c>
      <c r="AB91" s="27">
        <v>69</v>
      </c>
      <c r="AC91" s="27">
        <v>62</v>
      </c>
      <c r="AD91" s="27">
        <v>53</v>
      </c>
      <c r="AE91" s="27">
        <v>52</v>
      </c>
      <c r="AF91" s="27">
        <v>54</v>
      </c>
      <c r="AG91" s="27">
        <v>48</v>
      </c>
      <c r="AH91" s="27">
        <v>53</v>
      </c>
      <c r="AI91" s="27">
        <v>45</v>
      </c>
      <c r="AJ91" s="27">
        <v>59</v>
      </c>
      <c r="AK91" s="27">
        <v>34</v>
      </c>
      <c r="AL91" s="27">
        <v>53</v>
      </c>
      <c r="AM91" s="27">
        <v>27</v>
      </c>
      <c r="AN91" s="27">
        <v>38</v>
      </c>
      <c r="AO91" s="27">
        <v>20</v>
      </c>
      <c r="AP91" s="27">
        <v>25</v>
      </c>
      <c r="AQ91" s="27">
        <v>3</v>
      </c>
      <c r="AR91" s="27">
        <v>15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286</v>
      </c>
      <c r="E92" s="27">
        <v>134</v>
      </c>
      <c r="F92" s="27">
        <v>152</v>
      </c>
      <c r="G92" s="27">
        <v>3</v>
      </c>
      <c r="H92" s="27">
        <v>2</v>
      </c>
      <c r="I92" s="27">
        <v>3</v>
      </c>
      <c r="J92" s="27">
        <v>4</v>
      </c>
      <c r="K92" s="27">
        <v>3</v>
      </c>
      <c r="L92" s="27">
        <v>10</v>
      </c>
      <c r="M92" s="27">
        <v>3</v>
      </c>
      <c r="N92" s="27">
        <v>4</v>
      </c>
      <c r="O92" s="27">
        <v>5</v>
      </c>
      <c r="P92" s="27">
        <v>15</v>
      </c>
      <c r="Q92" s="27">
        <v>8</v>
      </c>
      <c r="R92" s="27">
        <v>7</v>
      </c>
      <c r="S92" s="27">
        <v>6</v>
      </c>
      <c r="T92" s="27">
        <v>1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9</v>
      </c>
      <c r="AA92" s="27">
        <v>12</v>
      </c>
      <c r="AB92" s="27">
        <v>9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10</v>
      </c>
      <c r="AI92" s="27">
        <v>10</v>
      </c>
      <c r="AJ92" s="27">
        <v>11</v>
      </c>
      <c r="AK92" s="27">
        <v>8</v>
      </c>
      <c r="AL92" s="27">
        <v>8</v>
      </c>
      <c r="AM92" s="27">
        <v>8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2180</v>
      </c>
      <c r="D93" s="27">
        <v>4767</v>
      </c>
      <c r="E93" s="27">
        <v>2251</v>
      </c>
      <c r="F93" s="27">
        <v>2516</v>
      </c>
      <c r="G93" s="27">
        <v>116</v>
      </c>
      <c r="H93" s="27">
        <v>131</v>
      </c>
      <c r="I93" s="27">
        <v>125</v>
      </c>
      <c r="J93" s="27">
        <v>140</v>
      </c>
      <c r="K93" s="27">
        <v>103</v>
      </c>
      <c r="L93" s="27">
        <v>136</v>
      </c>
      <c r="M93" s="27">
        <v>130</v>
      </c>
      <c r="N93" s="27">
        <v>114</v>
      </c>
      <c r="O93" s="27">
        <v>126</v>
      </c>
      <c r="P93" s="27">
        <v>106</v>
      </c>
      <c r="Q93" s="27">
        <v>128</v>
      </c>
      <c r="R93" s="27">
        <v>144</v>
      </c>
      <c r="S93" s="27">
        <v>140</v>
      </c>
      <c r="T93" s="27">
        <v>139</v>
      </c>
      <c r="U93" s="27">
        <v>137</v>
      </c>
      <c r="V93" s="27">
        <v>159</v>
      </c>
      <c r="W93" s="27">
        <v>178</v>
      </c>
      <c r="X93" s="27">
        <v>162</v>
      </c>
      <c r="Y93" s="27">
        <v>146</v>
      </c>
      <c r="Z93" s="27">
        <v>143</v>
      </c>
      <c r="AA93" s="27">
        <v>158</v>
      </c>
      <c r="AB93" s="27">
        <v>161</v>
      </c>
      <c r="AC93" s="27">
        <v>147</v>
      </c>
      <c r="AD93" s="27">
        <v>159</v>
      </c>
      <c r="AE93" s="27">
        <v>136</v>
      </c>
      <c r="AF93" s="27">
        <v>157</v>
      </c>
      <c r="AG93" s="27">
        <v>122</v>
      </c>
      <c r="AH93" s="27">
        <v>147</v>
      </c>
      <c r="AI93" s="27">
        <v>114</v>
      </c>
      <c r="AJ93" s="27">
        <v>141</v>
      </c>
      <c r="AK93" s="27">
        <v>117</v>
      </c>
      <c r="AL93" s="27">
        <v>142</v>
      </c>
      <c r="AM93" s="27">
        <v>64</v>
      </c>
      <c r="AN93" s="27">
        <v>106</v>
      </c>
      <c r="AO93" s="27">
        <v>37</v>
      </c>
      <c r="AP93" s="27">
        <v>70</v>
      </c>
      <c r="AQ93" s="27">
        <v>22</v>
      </c>
      <c r="AR93" s="27">
        <v>41</v>
      </c>
      <c r="AS93" s="27">
        <v>5</v>
      </c>
      <c r="AT93" s="27">
        <v>14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506</v>
      </c>
      <c r="D94" s="27">
        <v>951</v>
      </c>
      <c r="E94" s="27">
        <v>434</v>
      </c>
      <c r="F94" s="27">
        <v>517</v>
      </c>
      <c r="G94" s="27">
        <v>13</v>
      </c>
      <c r="H94" s="27">
        <v>13</v>
      </c>
      <c r="I94" s="27">
        <v>10</v>
      </c>
      <c r="J94" s="27">
        <v>14</v>
      </c>
      <c r="K94" s="27">
        <v>16</v>
      </c>
      <c r="L94" s="27">
        <v>13</v>
      </c>
      <c r="M94" s="27">
        <v>20</v>
      </c>
      <c r="N94" s="27">
        <v>21</v>
      </c>
      <c r="O94" s="27">
        <v>20</v>
      </c>
      <c r="P94" s="27">
        <v>28</v>
      </c>
      <c r="Q94" s="27">
        <v>15</v>
      </c>
      <c r="R94" s="27">
        <v>24</v>
      </c>
      <c r="S94" s="27">
        <v>22</v>
      </c>
      <c r="T94" s="27">
        <v>16</v>
      </c>
      <c r="U94" s="27">
        <v>18</v>
      </c>
      <c r="V94" s="27">
        <v>20</v>
      </c>
      <c r="W94" s="27">
        <v>27</v>
      </c>
      <c r="X94" s="27">
        <v>24</v>
      </c>
      <c r="Y94" s="27">
        <v>22</v>
      </c>
      <c r="Z94" s="27">
        <v>26</v>
      </c>
      <c r="AA94" s="27">
        <v>22</v>
      </c>
      <c r="AB94" s="27">
        <v>28</v>
      </c>
      <c r="AC94" s="27">
        <v>33</v>
      </c>
      <c r="AD94" s="27">
        <v>36</v>
      </c>
      <c r="AE94" s="27">
        <v>25</v>
      </c>
      <c r="AF94" s="27">
        <v>30</v>
      </c>
      <c r="AG94" s="27">
        <v>40</v>
      </c>
      <c r="AH94" s="27">
        <v>34</v>
      </c>
      <c r="AI94" s="27">
        <v>35</v>
      </c>
      <c r="AJ94" s="27">
        <v>36</v>
      </c>
      <c r="AK94" s="27">
        <v>31</v>
      </c>
      <c r="AL94" s="27">
        <v>44</v>
      </c>
      <c r="AM94" s="27">
        <v>27</v>
      </c>
      <c r="AN94" s="27">
        <v>42</v>
      </c>
      <c r="AO94" s="27">
        <v>28</v>
      </c>
      <c r="AP94" s="27">
        <v>36</v>
      </c>
      <c r="AQ94" s="27">
        <v>10</v>
      </c>
      <c r="AR94" s="27">
        <v>25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459</v>
      </c>
      <c r="D95" s="27">
        <v>957</v>
      </c>
      <c r="E95" s="27">
        <v>423</v>
      </c>
      <c r="F95" s="27">
        <v>534</v>
      </c>
      <c r="G95" s="27">
        <v>15</v>
      </c>
      <c r="H95" s="27">
        <v>14</v>
      </c>
      <c r="I95" s="27">
        <v>16</v>
      </c>
      <c r="J95" s="27">
        <v>26</v>
      </c>
      <c r="K95" s="27">
        <v>19</v>
      </c>
      <c r="L95" s="27">
        <v>19</v>
      </c>
      <c r="M95" s="27">
        <v>19</v>
      </c>
      <c r="N95" s="27">
        <v>14</v>
      </c>
      <c r="O95" s="27">
        <v>13</v>
      </c>
      <c r="P95" s="27">
        <v>28</v>
      </c>
      <c r="Q95" s="27">
        <v>15</v>
      </c>
      <c r="R95" s="27">
        <v>28</v>
      </c>
      <c r="S95" s="27">
        <v>20</v>
      </c>
      <c r="T95" s="27">
        <v>27</v>
      </c>
      <c r="U95" s="27">
        <v>20</v>
      </c>
      <c r="V95" s="27">
        <v>30</v>
      </c>
      <c r="W95" s="27">
        <v>25</v>
      </c>
      <c r="X95" s="27">
        <v>27</v>
      </c>
      <c r="Y95" s="27">
        <v>30</v>
      </c>
      <c r="Z95" s="27">
        <v>31</v>
      </c>
      <c r="AA95" s="27">
        <v>23</v>
      </c>
      <c r="AB95" s="27">
        <v>28</v>
      </c>
      <c r="AC95" s="27">
        <v>33</v>
      </c>
      <c r="AD95" s="27">
        <v>35</v>
      </c>
      <c r="AE95" s="27">
        <v>23</v>
      </c>
      <c r="AF95" s="27">
        <v>22</v>
      </c>
      <c r="AG95" s="27">
        <v>35</v>
      </c>
      <c r="AH95" s="27">
        <v>41</v>
      </c>
      <c r="AI95" s="27">
        <v>38</v>
      </c>
      <c r="AJ95" s="27">
        <v>38</v>
      </c>
      <c r="AK95" s="27">
        <v>26</v>
      </c>
      <c r="AL95" s="27">
        <v>34</v>
      </c>
      <c r="AM95" s="27">
        <v>22</v>
      </c>
      <c r="AN95" s="27">
        <v>38</v>
      </c>
      <c r="AO95" s="27">
        <v>21</v>
      </c>
      <c r="AP95" s="27">
        <v>27</v>
      </c>
      <c r="AQ95" s="27">
        <v>9</v>
      </c>
      <c r="AR95" s="27">
        <v>18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368</v>
      </c>
      <c r="D96" s="27">
        <v>820</v>
      </c>
      <c r="E96" s="27">
        <v>372</v>
      </c>
      <c r="F96" s="27">
        <v>448</v>
      </c>
      <c r="G96" s="27">
        <v>18</v>
      </c>
      <c r="H96" s="27">
        <v>17</v>
      </c>
      <c r="I96" s="27">
        <v>28</v>
      </c>
      <c r="J96" s="27">
        <v>33</v>
      </c>
      <c r="K96" s="27">
        <v>26</v>
      </c>
      <c r="L96" s="27">
        <v>43</v>
      </c>
      <c r="M96" s="27">
        <v>18</v>
      </c>
      <c r="N96" s="27">
        <v>26</v>
      </c>
      <c r="O96" s="27">
        <v>17</v>
      </c>
      <c r="P96" s="27">
        <v>10</v>
      </c>
      <c r="Q96" s="27">
        <v>7</v>
      </c>
      <c r="R96" s="27">
        <v>11</v>
      </c>
      <c r="S96" s="27">
        <v>23</v>
      </c>
      <c r="T96" s="27">
        <v>20</v>
      </c>
      <c r="U96" s="27">
        <v>29</v>
      </c>
      <c r="V96" s="27">
        <v>35</v>
      </c>
      <c r="W96" s="27">
        <v>32</v>
      </c>
      <c r="X96" s="27">
        <v>29</v>
      </c>
      <c r="Y96" s="27">
        <v>27</v>
      </c>
      <c r="Z96" s="27">
        <v>30</v>
      </c>
      <c r="AA96" s="27">
        <v>28</v>
      </c>
      <c r="AB96" s="27">
        <v>41</v>
      </c>
      <c r="AC96" s="27">
        <v>20</v>
      </c>
      <c r="AD96" s="27">
        <v>20</v>
      </c>
      <c r="AE96" s="27">
        <v>18</v>
      </c>
      <c r="AF96" s="27">
        <v>31</v>
      </c>
      <c r="AG96" s="27">
        <v>19</v>
      </c>
      <c r="AH96" s="27">
        <v>17</v>
      </c>
      <c r="AI96" s="27">
        <v>22</v>
      </c>
      <c r="AJ96" s="27">
        <v>20</v>
      </c>
      <c r="AK96" s="27">
        <v>21</v>
      </c>
      <c r="AL96" s="27">
        <v>24</v>
      </c>
      <c r="AM96" s="27">
        <v>11</v>
      </c>
      <c r="AN96" s="27">
        <v>20</v>
      </c>
      <c r="AO96" s="27">
        <v>7</v>
      </c>
      <c r="AP96" s="27">
        <v>11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384</v>
      </c>
      <c r="D97" s="27">
        <v>840</v>
      </c>
      <c r="E97" s="27">
        <v>373</v>
      </c>
      <c r="F97" s="27">
        <v>467</v>
      </c>
      <c r="G97" s="27">
        <v>23</v>
      </c>
      <c r="H97" s="27">
        <v>17</v>
      </c>
      <c r="I97" s="27">
        <v>21</v>
      </c>
      <c r="J97" s="27">
        <v>25</v>
      </c>
      <c r="K97" s="27">
        <v>29</v>
      </c>
      <c r="L97" s="27">
        <v>28</v>
      </c>
      <c r="M97" s="27">
        <v>22</v>
      </c>
      <c r="N97" s="27">
        <v>29</v>
      </c>
      <c r="O97" s="27">
        <v>19</v>
      </c>
      <c r="P97" s="27">
        <v>33</v>
      </c>
      <c r="Q97" s="27">
        <v>24</v>
      </c>
      <c r="R97" s="27">
        <v>17</v>
      </c>
      <c r="S97" s="27">
        <v>13</v>
      </c>
      <c r="T97" s="27">
        <v>13</v>
      </c>
      <c r="U97" s="27">
        <v>20</v>
      </c>
      <c r="V97" s="27">
        <v>32</v>
      </c>
      <c r="W97" s="27">
        <v>24</v>
      </c>
      <c r="X97" s="27">
        <v>32</v>
      </c>
      <c r="Y97" s="27">
        <v>33</v>
      </c>
      <c r="Z97" s="27">
        <v>36</v>
      </c>
      <c r="AA97" s="27">
        <v>19</v>
      </c>
      <c r="AB97" s="27">
        <v>31</v>
      </c>
      <c r="AC97" s="27">
        <v>25</v>
      </c>
      <c r="AD97" s="27">
        <v>21</v>
      </c>
      <c r="AE97" s="27">
        <v>24</v>
      </c>
      <c r="AF97" s="27">
        <v>27</v>
      </c>
      <c r="AG97" s="27">
        <v>12</v>
      </c>
      <c r="AH97" s="27">
        <v>23</v>
      </c>
      <c r="AI97" s="27">
        <v>22</v>
      </c>
      <c r="AJ97" s="27">
        <v>26</v>
      </c>
      <c r="AK97" s="27">
        <v>14</v>
      </c>
      <c r="AL97" s="27">
        <v>23</v>
      </c>
      <c r="AM97" s="27">
        <v>13</v>
      </c>
      <c r="AN97" s="27">
        <v>22</v>
      </c>
      <c r="AO97" s="27">
        <v>11</v>
      </c>
      <c r="AP97" s="27">
        <v>18</v>
      </c>
      <c r="AQ97" s="27">
        <v>4</v>
      </c>
      <c r="AR97" s="27">
        <v>11</v>
      </c>
      <c r="AS97" s="27">
        <v>1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519</v>
      </c>
      <c r="D98" s="27">
        <v>899</v>
      </c>
      <c r="E98" s="27">
        <v>457</v>
      </c>
      <c r="F98" s="27">
        <v>442</v>
      </c>
      <c r="G98" s="27">
        <v>15</v>
      </c>
      <c r="H98" s="27">
        <v>15</v>
      </c>
      <c r="I98" s="27">
        <v>17</v>
      </c>
      <c r="J98" s="27">
        <v>22</v>
      </c>
      <c r="K98" s="27">
        <v>18</v>
      </c>
      <c r="L98" s="27">
        <v>19</v>
      </c>
      <c r="M98" s="27">
        <v>17</v>
      </c>
      <c r="N98" s="27">
        <v>22</v>
      </c>
      <c r="O98" s="27">
        <v>36</v>
      </c>
      <c r="P98" s="27">
        <v>16</v>
      </c>
      <c r="Q98" s="27">
        <v>29</v>
      </c>
      <c r="R98" s="27">
        <v>27</v>
      </c>
      <c r="S98" s="27">
        <v>37</v>
      </c>
      <c r="T98" s="27">
        <v>26</v>
      </c>
      <c r="U98" s="27">
        <v>33</v>
      </c>
      <c r="V98" s="27">
        <v>23</v>
      </c>
      <c r="W98" s="27">
        <v>27</v>
      </c>
      <c r="X98" s="27">
        <v>22</v>
      </c>
      <c r="Y98" s="27">
        <v>26</v>
      </c>
      <c r="Z98" s="27">
        <v>31</v>
      </c>
      <c r="AA98" s="27">
        <v>40</v>
      </c>
      <c r="AB98" s="27">
        <v>32</v>
      </c>
      <c r="AC98" s="27">
        <v>24</v>
      </c>
      <c r="AD98" s="27">
        <v>36</v>
      </c>
      <c r="AE98" s="27">
        <v>30</v>
      </c>
      <c r="AF98" s="27">
        <v>25</v>
      </c>
      <c r="AG98" s="27">
        <v>30</v>
      </c>
      <c r="AH98" s="27">
        <v>31</v>
      </c>
      <c r="AI98" s="27">
        <v>34</v>
      </c>
      <c r="AJ98" s="27">
        <v>37</v>
      </c>
      <c r="AK98" s="27">
        <v>25</v>
      </c>
      <c r="AL98" s="27">
        <v>20</v>
      </c>
      <c r="AM98" s="27">
        <v>10</v>
      </c>
      <c r="AN98" s="27">
        <v>20</v>
      </c>
      <c r="AO98" s="27">
        <v>8</v>
      </c>
      <c r="AP98" s="27">
        <v>9</v>
      </c>
      <c r="AQ98" s="27">
        <v>1</v>
      </c>
      <c r="AR98" s="27">
        <v>7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418</v>
      </c>
      <c r="D99" s="27">
        <v>802</v>
      </c>
      <c r="E99" s="27">
        <v>373</v>
      </c>
      <c r="F99" s="27">
        <v>429</v>
      </c>
      <c r="G99" s="27">
        <v>13</v>
      </c>
      <c r="H99" s="27">
        <v>7</v>
      </c>
      <c r="I99" s="27">
        <v>16</v>
      </c>
      <c r="J99" s="27">
        <v>12</v>
      </c>
      <c r="K99" s="27">
        <v>14</v>
      </c>
      <c r="L99" s="27">
        <v>12</v>
      </c>
      <c r="M99" s="27">
        <v>14</v>
      </c>
      <c r="N99" s="27">
        <v>16</v>
      </c>
      <c r="O99" s="27">
        <v>9</v>
      </c>
      <c r="P99" s="27">
        <v>21</v>
      </c>
      <c r="Q99" s="27">
        <v>11</v>
      </c>
      <c r="R99" s="27">
        <v>9</v>
      </c>
      <c r="S99" s="27">
        <v>20</v>
      </c>
      <c r="T99" s="27">
        <v>23</v>
      </c>
      <c r="U99" s="27">
        <v>24</v>
      </c>
      <c r="V99" s="27">
        <v>21</v>
      </c>
      <c r="W99" s="27">
        <v>24</v>
      </c>
      <c r="X99" s="27">
        <v>17</v>
      </c>
      <c r="Y99" s="27">
        <v>24</v>
      </c>
      <c r="Z99" s="27">
        <v>24</v>
      </c>
      <c r="AA99" s="27">
        <v>24</v>
      </c>
      <c r="AB99" s="27">
        <v>28</v>
      </c>
      <c r="AC99" s="27">
        <v>24</v>
      </c>
      <c r="AD99" s="27">
        <v>29</v>
      </c>
      <c r="AE99" s="27">
        <v>25</v>
      </c>
      <c r="AF99" s="27">
        <v>39</v>
      </c>
      <c r="AG99" s="27">
        <v>34</v>
      </c>
      <c r="AH99" s="27">
        <v>36</v>
      </c>
      <c r="AI99" s="27">
        <v>29</v>
      </c>
      <c r="AJ99" s="27">
        <v>40</v>
      </c>
      <c r="AK99" s="27">
        <v>35</v>
      </c>
      <c r="AL99" s="27">
        <v>36</v>
      </c>
      <c r="AM99" s="27">
        <v>19</v>
      </c>
      <c r="AN99" s="27">
        <v>37</v>
      </c>
      <c r="AO99" s="27">
        <v>8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168</v>
      </c>
      <c r="D100" s="27">
        <v>325</v>
      </c>
      <c r="E100" s="27">
        <v>151</v>
      </c>
      <c r="F100" s="27">
        <v>174</v>
      </c>
      <c r="G100" s="27">
        <v>1</v>
      </c>
      <c r="H100" s="27">
        <v>4</v>
      </c>
      <c r="I100" s="27">
        <v>7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4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11</v>
      </c>
      <c r="AD100" s="27">
        <v>10</v>
      </c>
      <c r="AE100" s="27">
        <v>22</v>
      </c>
      <c r="AF100" s="27">
        <v>21</v>
      </c>
      <c r="AG100" s="27">
        <v>10</v>
      </c>
      <c r="AH100" s="27">
        <v>17</v>
      </c>
      <c r="AI100" s="27">
        <v>18</v>
      </c>
      <c r="AJ100" s="27">
        <v>12</v>
      </c>
      <c r="AK100" s="27">
        <v>12</v>
      </c>
      <c r="AL100" s="27">
        <v>17</v>
      </c>
      <c r="AM100" s="27">
        <v>4</v>
      </c>
      <c r="AN100" s="27">
        <v>13</v>
      </c>
      <c r="AO100" s="27">
        <v>10</v>
      </c>
      <c r="AP100" s="27">
        <v>18</v>
      </c>
      <c r="AQ100" s="27">
        <v>4</v>
      </c>
      <c r="AR100" s="27">
        <v>7</v>
      </c>
      <c r="AS100" s="27">
        <v>0</v>
      </c>
      <c r="AT100" s="27">
        <v>4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334</v>
      </c>
      <c r="D101" s="27">
        <v>681</v>
      </c>
      <c r="E101" s="27">
        <v>317</v>
      </c>
      <c r="F101" s="27">
        <v>364</v>
      </c>
      <c r="G101" s="27">
        <v>15</v>
      </c>
      <c r="H101" s="27">
        <v>8</v>
      </c>
      <c r="I101" s="27">
        <v>12</v>
      </c>
      <c r="J101" s="27">
        <v>17</v>
      </c>
      <c r="K101" s="27">
        <v>16</v>
      </c>
      <c r="L101" s="27">
        <v>14</v>
      </c>
      <c r="M101" s="27">
        <v>13</v>
      </c>
      <c r="N101" s="27">
        <v>12</v>
      </c>
      <c r="O101" s="27">
        <v>9</v>
      </c>
      <c r="P101" s="27">
        <v>11</v>
      </c>
      <c r="Q101" s="27">
        <v>10</v>
      </c>
      <c r="R101" s="27">
        <v>15</v>
      </c>
      <c r="S101" s="27">
        <v>9</v>
      </c>
      <c r="T101" s="27">
        <v>9</v>
      </c>
      <c r="U101" s="27">
        <v>16</v>
      </c>
      <c r="V101" s="27">
        <v>20</v>
      </c>
      <c r="W101" s="27">
        <v>22</v>
      </c>
      <c r="X101" s="27">
        <v>15</v>
      </c>
      <c r="Y101" s="27">
        <v>13</v>
      </c>
      <c r="Z101" s="27">
        <v>21</v>
      </c>
      <c r="AA101" s="27">
        <v>23</v>
      </c>
      <c r="AB101" s="27">
        <v>24</v>
      </c>
      <c r="AC101" s="27">
        <v>20</v>
      </c>
      <c r="AD101" s="27">
        <v>26</v>
      </c>
      <c r="AE101" s="27">
        <v>21</v>
      </c>
      <c r="AF101" s="27">
        <v>23</v>
      </c>
      <c r="AG101" s="27">
        <v>23</v>
      </c>
      <c r="AH101" s="27">
        <v>23</v>
      </c>
      <c r="AI101" s="27">
        <v>26</v>
      </c>
      <c r="AJ101" s="27">
        <v>31</v>
      </c>
      <c r="AK101" s="27">
        <v>33</v>
      </c>
      <c r="AL101" s="27">
        <v>31</v>
      </c>
      <c r="AM101" s="27">
        <v>19</v>
      </c>
      <c r="AN101" s="27">
        <v>23</v>
      </c>
      <c r="AO101" s="27">
        <v>9</v>
      </c>
      <c r="AP101" s="27">
        <v>19</v>
      </c>
      <c r="AQ101" s="27">
        <v>7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893</v>
      </c>
      <c r="D102" s="27">
        <v>1863</v>
      </c>
      <c r="E102" s="27">
        <v>858</v>
      </c>
      <c r="F102" s="27">
        <v>1005</v>
      </c>
      <c r="G102" s="27">
        <v>28</v>
      </c>
      <c r="H102" s="27">
        <v>38</v>
      </c>
      <c r="I102" s="27">
        <v>41</v>
      </c>
      <c r="J102" s="27">
        <v>51</v>
      </c>
      <c r="K102" s="27">
        <v>52</v>
      </c>
      <c r="L102" s="27">
        <v>54</v>
      </c>
      <c r="M102" s="27">
        <v>33</v>
      </c>
      <c r="N102" s="27">
        <v>29</v>
      </c>
      <c r="O102" s="27">
        <v>31</v>
      </c>
      <c r="P102" s="27">
        <v>31</v>
      </c>
      <c r="Q102" s="27">
        <v>40</v>
      </c>
      <c r="R102" s="27">
        <v>38</v>
      </c>
      <c r="S102" s="27">
        <v>39</v>
      </c>
      <c r="T102" s="27">
        <v>44</v>
      </c>
      <c r="U102" s="27">
        <v>39</v>
      </c>
      <c r="V102" s="27">
        <v>46</v>
      </c>
      <c r="W102" s="27">
        <v>54</v>
      </c>
      <c r="X102" s="27">
        <v>62</v>
      </c>
      <c r="Y102" s="27">
        <v>54</v>
      </c>
      <c r="Z102" s="27">
        <v>49</v>
      </c>
      <c r="AA102" s="27">
        <v>78</v>
      </c>
      <c r="AB102" s="27">
        <v>78</v>
      </c>
      <c r="AC102" s="27">
        <v>53</v>
      </c>
      <c r="AD102" s="27">
        <v>58</v>
      </c>
      <c r="AE102" s="27">
        <v>50</v>
      </c>
      <c r="AF102" s="27">
        <v>89</v>
      </c>
      <c r="AG102" s="27">
        <v>72</v>
      </c>
      <c r="AH102" s="27">
        <v>71</v>
      </c>
      <c r="AI102" s="27">
        <v>73</v>
      </c>
      <c r="AJ102" s="27">
        <v>87</v>
      </c>
      <c r="AK102" s="27">
        <v>57</v>
      </c>
      <c r="AL102" s="27">
        <v>59</v>
      </c>
      <c r="AM102" s="27">
        <v>36</v>
      </c>
      <c r="AN102" s="27">
        <v>50</v>
      </c>
      <c r="AO102" s="27">
        <v>15</v>
      </c>
      <c r="AP102" s="27">
        <v>37</v>
      </c>
      <c r="AQ102" s="27">
        <v>13</v>
      </c>
      <c r="AR102" s="27">
        <v>23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687</v>
      </c>
      <c r="E103" s="27">
        <v>315</v>
      </c>
      <c r="F103" s="27">
        <v>372</v>
      </c>
      <c r="G103" s="27">
        <v>8</v>
      </c>
      <c r="H103" s="27">
        <v>9</v>
      </c>
      <c r="I103" s="27">
        <v>6</v>
      </c>
      <c r="J103" s="27">
        <v>8</v>
      </c>
      <c r="K103" s="27">
        <v>12</v>
      </c>
      <c r="L103" s="27">
        <v>11</v>
      </c>
      <c r="M103" s="27">
        <v>22</v>
      </c>
      <c r="N103" s="27">
        <v>11</v>
      </c>
      <c r="O103" s="27">
        <v>14</v>
      </c>
      <c r="P103" s="27">
        <v>11</v>
      </c>
      <c r="Q103" s="27">
        <v>10</v>
      </c>
      <c r="R103" s="27">
        <v>10</v>
      </c>
      <c r="S103" s="27">
        <v>14</v>
      </c>
      <c r="T103" s="27">
        <v>12</v>
      </c>
      <c r="U103" s="27">
        <v>9</v>
      </c>
      <c r="V103" s="27">
        <v>13</v>
      </c>
      <c r="W103" s="27">
        <v>9</v>
      </c>
      <c r="X103" s="27">
        <v>12</v>
      </c>
      <c r="Y103" s="27">
        <v>21</v>
      </c>
      <c r="Z103" s="27">
        <v>25</v>
      </c>
      <c r="AA103" s="27">
        <v>30</v>
      </c>
      <c r="AB103" s="27">
        <v>25</v>
      </c>
      <c r="AC103" s="27">
        <v>18</v>
      </c>
      <c r="AD103" s="27">
        <v>25</v>
      </c>
      <c r="AE103" s="27">
        <v>33</v>
      </c>
      <c r="AF103" s="27">
        <v>32</v>
      </c>
      <c r="AG103" s="27">
        <v>21</v>
      </c>
      <c r="AH103" s="27">
        <v>24</v>
      </c>
      <c r="AI103" s="27">
        <v>23</v>
      </c>
      <c r="AJ103" s="27">
        <v>39</v>
      </c>
      <c r="AK103" s="27">
        <v>36</v>
      </c>
      <c r="AL103" s="27">
        <v>33</v>
      </c>
      <c r="AM103" s="27">
        <v>17</v>
      </c>
      <c r="AN103" s="27">
        <v>28</v>
      </c>
      <c r="AO103" s="27">
        <v>11</v>
      </c>
      <c r="AP103" s="27">
        <v>20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764</v>
      </c>
      <c r="D104" s="27">
        <v>1565</v>
      </c>
      <c r="E104" s="27">
        <v>745</v>
      </c>
      <c r="F104" s="27">
        <v>820</v>
      </c>
      <c r="G104" s="27">
        <v>23</v>
      </c>
      <c r="H104" s="27">
        <v>25</v>
      </c>
      <c r="I104" s="27">
        <v>35</v>
      </c>
      <c r="J104" s="27">
        <v>31</v>
      </c>
      <c r="K104" s="27">
        <v>29</v>
      </c>
      <c r="L104" s="27">
        <v>34</v>
      </c>
      <c r="M104" s="27">
        <v>35</v>
      </c>
      <c r="N104" s="27">
        <v>26</v>
      </c>
      <c r="O104" s="27">
        <v>26</v>
      </c>
      <c r="P104" s="27">
        <v>32</v>
      </c>
      <c r="Q104" s="27">
        <v>22</v>
      </c>
      <c r="R104" s="27">
        <v>27</v>
      </c>
      <c r="S104" s="27">
        <v>41</v>
      </c>
      <c r="T104" s="27">
        <v>39</v>
      </c>
      <c r="U104" s="27">
        <v>30</v>
      </c>
      <c r="V104" s="27">
        <v>32</v>
      </c>
      <c r="W104" s="27">
        <v>38</v>
      </c>
      <c r="X104" s="27">
        <v>47</v>
      </c>
      <c r="Y104" s="27">
        <v>59</v>
      </c>
      <c r="Z104" s="27">
        <v>46</v>
      </c>
      <c r="AA104" s="27">
        <v>48</v>
      </c>
      <c r="AB104" s="27">
        <v>47</v>
      </c>
      <c r="AC104" s="27">
        <v>56</v>
      </c>
      <c r="AD104" s="27">
        <v>44</v>
      </c>
      <c r="AE104" s="27">
        <v>54</v>
      </c>
      <c r="AF104" s="27">
        <v>52</v>
      </c>
      <c r="AG104" s="27">
        <v>60</v>
      </c>
      <c r="AH104" s="27">
        <v>71</v>
      </c>
      <c r="AI104" s="27">
        <v>59</v>
      </c>
      <c r="AJ104" s="27">
        <v>67</v>
      </c>
      <c r="AK104" s="27">
        <v>59</v>
      </c>
      <c r="AL104" s="27">
        <v>73</v>
      </c>
      <c r="AM104" s="27">
        <v>34</v>
      </c>
      <c r="AN104" s="27">
        <v>48</v>
      </c>
      <c r="AO104" s="27">
        <v>23</v>
      </c>
      <c r="AP104" s="27">
        <v>40</v>
      </c>
      <c r="AQ104" s="27">
        <v>10</v>
      </c>
      <c r="AR104" s="27">
        <v>33</v>
      </c>
      <c r="AS104" s="27">
        <v>4</v>
      </c>
      <c r="AT104" s="27">
        <v>6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273</v>
      </c>
      <c r="D105" s="27">
        <v>519</v>
      </c>
      <c r="E105" s="27">
        <v>243</v>
      </c>
      <c r="F105" s="27">
        <v>276</v>
      </c>
      <c r="G105" s="27">
        <v>9</v>
      </c>
      <c r="H105" s="27">
        <v>7</v>
      </c>
      <c r="I105" s="27">
        <v>7</v>
      </c>
      <c r="J105" s="27">
        <v>6</v>
      </c>
      <c r="K105" s="27">
        <v>6</v>
      </c>
      <c r="L105" s="27">
        <v>9</v>
      </c>
      <c r="M105" s="27">
        <v>5</v>
      </c>
      <c r="N105" s="27">
        <v>14</v>
      </c>
      <c r="O105" s="27">
        <v>10</v>
      </c>
      <c r="P105" s="27">
        <v>7</v>
      </c>
      <c r="Q105" s="27">
        <v>8</v>
      </c>
      <c r="R105" s="27">
        <v>7</v>
      </c>
      <c r="S105" s="27">
        <v>9</v>
      </c>
      <c r="T105" s="27">
        <v>13</v>
      </c>
      <c r="U105" s="27">
        <v>10</v>
      </c>
      <c r="V105" s="27">
        <v>11</v>
      </c>
      <c r="W105" s="27">
        <v>12</v>
      </c>
      <c r="X105" s="27">
        <v>13</v>
      </c>
      <c r="Y105" s="27">
        <v>13</v>
      </c>
      <c r="Z105" s="27">
        <v>9</v>
      </c>
      <c r="AA105" s="27">
        <v>21</v>
      </c>
      <c r="AB105" s="27">
        <v>17</v>
      </c>
      <c r="AC105" s="27">
        <v>17</v>
      </c>
      <c r="AD105" s="27">
        <v>23</v>
      </c>
      <c r="AE105" s="27">
        <v>21</v>
      </c>
      <c r="AF105" s="27">
        <v>13</v>
      </c>
      <c r="AG105" s="27">
        <v>19</v>
      </c>
      <c r="AH105" s="27">
        <v>30</v>
      </c>
      <c r="AI105" s="27">
        <v>30</v>
      </c>
      <c r="AJ105" s="27">
        <v>29</v>
      </c>
      <c r="AK105" s="27">
        <v>20</v>
      </c>
      <c r="AL105" s="27">
        <v>27</v>
      </c>
      <c r="AM105" s="27">
        <v>11</v>
      </c>
      <c r="AN105" s="27">
        <v>16</v>
      </c>
      <c r="AO105" s="27">
        <v>8</v>
      </c>
      <c r="AP105" s="27">
        <v>8</v>
      </c>
      <c r="AQ105" s="27">
        <v>5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820</v>
      </c>
      <c r="D106" s="27">
        <v>1503</v>
      </c>
      <c r="E106" s="27">
        <v>705</v>
      </c>
      <c r="F106" s="27">
        <v>798</v>
      </c>
      <c r="G106" s="27">
        <v>31</v>
      </c>
      <c r="H106" s="27">
        <v>27</v>
      </c>
      <c r="I106" s="27">
        <v>36</v>
      </c>
      <c r="J106" s="27">
        <v>26</v>
      </c>
      <c r="K106" s="27">
        <v>25</v>
      </c>
      <c r="L106" s="27">
        <v>22</v>
      </c>
      <c r="M106" s="27">
        <v>28</v>
      </c>
      <c r="N106" s="27">
        <v>25</v>
      </c>
      <c r="O106" s="27">
        <v>17</v>
      </c>
      <c r="P106" s="27">
        <v>30</v>
      </c>
      <c r="Q106" s="27">
        <v>47</v>
      </c>
      <c r="R106" s="27">
        <v>32</v>
      </c>
      <c r="S106" s="27">
        <v>30</v>
      </c>
      <c r="T106" s="27">
        <v>37</v>
      </c>
      <c r="U106" s="27">
        <v>39</v>
      </c>
      <c r="V106" s="27">
        <v>39</v>
      </c>
      <c r="W106" s="27">
        <v>35</v>
      </c>
      <c r="X106" s="27">
        <v>45</v>
      </c>
      <c r="Y106" s="27">
        <v>44</v>
      </c>
      <c r="Z106" s="27">
        <v>37</v>
      </c>
      <c r="AA106" s="27">
        <v>51</v>
      </c>
      <c r="AB106" s="27">
        <v>50</v>
      </c>
      <c r="AC106" s="27">
        <v>41</v>
      </c>
      <c r="AD106" s="27">
        <v>64</v>
      </c>
      <c r="AE106" s="27">
        <v>36</v>
      </c>
      <c r="AF106" s="27">
        <v>46</v>
      </c>
      <c r="AG106" s="27">
        <v>55</v>
      </c>
      <c r="AH106" s="27">
        <v>50</v>
      </c>
      <c r="AI106" s="27">
        <v>64</v>
      </c>
      <c r="AJ106" s="27">
        <v>75</v>
      </c>
      <c r="AK106" s="27">
        <v>62</v>
      </c>
      <c r="AL106" s="27">
        <v>83</v>
      </c>
      <c r="AM106" s="27">
        <v>40</v>
      </c>
      <c r="AN106" s="27">
        <v>51</v>
      </c>
      <c r="AO106" s="27">
        <v>13</v>
      </c>
      <c r="AP106" s="27">
        <v>40</v>
      </c>
      <c r="AQ106" s="27">
        <v>9</v>
      </c>
      <c r="AR106" s="27">
        <v>11</v>
      </c>
      <c r="AS106" s="27">
        <v>1</v>
      </c>
      <c r="AT106" s="27">
        <v>8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533</v>
      </c>
      <c r="D107" s="27">
        <v>988</v>
      </c>
      <c r="E107" s="27">
        <v>509</v>
      </c>
      <c r="F107" s="27">
        <v>479</v>
      </c>
      <c r="G107" s="27">
        <v>8</v>
      </c>
      <c r="H107" s="27">
        <v>13</v>
      </c>
      <c r="I107" s="27">
        <v>20</v>
      </c>
      <c r="J107" s="27">
        <v>10</v>
      </c>
      <c r="K107" s="27">
        <v>20</v>
      </c>
      <c r="L107" s="27">
        <v>10</v>
      </c>
      <c r="M107" s="27">
        <v>22</v>
      </c>
      <c r="N107" s="27">
        <v>12</v>
      </c>
      <c r="O107" s="27">
        <v>23</v>
      </c>
      <c r="P107" s="27">
        <v>25</v>
      </c>
      <c r="Q107" s="27">
        <v>16</v>
      </c>
      <c r="R107" s="27">
        <v>27</v>
      </c>
      <c r="S107" s="27">
        <v>34</v>
      </c>
      <c r="T107" s="27">
        <v>20</v>
      </c>
      <c r="U107" s="27">
        <v>30</v>
      </c>
      <c r="V107" s="27">
        <v>23</v>
      </c>
      <c r="W107" s="27">
        <v>30</v>
      </c>
      <c r="X107" s="27">
        <v>19</v>
      </c>
      <c r="Y107" s="27">
        <v>41</v>
      </c>
      <c r="Z107" s="27">
        <v>31</v>
      </c>
      <c r="AA107" s="27">
        <v>34</v>
      </c>
      <c r="AB107" s="27">
        <v>39</v>
      </c>
      <c r="AC107" s="27">
        <v>42</v>
      </c>
      <c r="AD107" s="27">
        <v>32</v>
      </c>
      <c r="AE107" s="27">
        <v>41</v>
      </c>
      <c r="AF107" s="27">
        <v>26</v>
      </c>
      <c r="AG107" s="27">
        <v>38</v>
      </c>
      <c r="AH107" s="27">
        <v>36</v>
      </c>
      <c r="AI107" s="27">
        <v>27</v>
      </c>
      <c r="AJ107" s="27">
        <v>49</v>
      </c>
      <c r="AK107" s="27">
        <v>45</v>
      </c>
      <c r="AL107" s="27">
        <v>40</v>
      </c>
      <c r="AM107" s="27">
        <v>20</v>
      </c>
      <c r="AN107" s="27">
        <v>27</v>
      </c>
      <c r="AO107" s="27">
        <v>13</v>
      </c>
      <c r="AP107" s="27">
        <v>22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292</v>
      </c>
      <c r="D109" s="27">
        <v>572</v>
      </c>
      <c r="E109" s="27">
        <v>270</v>
      </c>
      <c r="F109" s="27">
        <v>302</v>
      </c>
      <c r="G109" s="27">
        <v>5</v>
      </c>
      <c r="H109" s="27">
        <v>2</v>
      </c>
      <c r="I109" s="27">
        <v>4</v>
      </c>
      <c r="J109" s="27">
        <v>6</v>
      </c>
      <c r="K109" s="27">
        <v>14</v>
      </c>
      <c r="L109" s="27">
        <v>10</v>
      </c>
      <c r="M109" s="27">
        <v>12</v>
      </c>
      <c r="N109" s="27">
        <v>11</v>
      </c>
      <c r="O109" s="27">
        <v>14</v>
      </c>
      <c r="P109" s="27">
        <v>20</v>
      </c>
      <c r="Q109" s="27">
        <v>10</v>
      </c>
      <c r="R109" s="27">
        <v>12</v>
      </c>
      <c r="S109" s="27">
        <v>3</v>
      </c>
      <c r="T109" s="27">
        <v>6</v>
      </c>
      <c r="U109" s="27">
        <v>9</v>
      </c>
      <c r="V109" s="27">
        <v>8</v>
      </c>
      <c r="W109" s="27">
        <v>14</v>
      </c>
      <c r="X109" s="27">
        <v>7</v>
      </c>
      <c r="Y109" s="27">
        <v>11</v>
      </c>
      <c r="Z109" s="27">
        <v>16</v>
      </c>
      <c r="AA109" s="27">
        <v>21</v>
      </c>
      <c r="AB109" s="27">
        <v>23</v>
      </c>
      <c r="AC109" s="27">
        <v>18</v>
      </c>
      <c r="AD109" s="27">
        <v>15</v>
      </c>
      <c r="AE109" s="27">
        <v>13</v>
      </c>
      <c r="AF109" s="27">
        <v>15</v>
      </c>
      <c r="AG109" s="27">
        <v>20</v>
      </c>
      <c r="AH109" s="27">
        <v>22</v>
      </c>
      <c r="AI109" s="27">
        <v>31</v>
      </c>
      <c r="AJ109" s="27">
        <v>24</v>
      </c>
      <c r="AK109" s="27">
        <v>32</v>
      </c>
      <c r="AL109" s="27">
        <v>34</v>
      </c>
      <c r="AM109" s="27">
        <v>22</v>
      </c>
      <c r="AN109" s="27">
        <v>26</v>
      </c>
      <c r="AO109" s="27">
        <v>9</v>
      </c>
      <c r="AP109" s="27">
        <v>28</v>
      </c>
      <c r="AQ109" s="27">
        <v>7</v>
      </c>
      <c r="AR109" s="27">
        <v>11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4</v>
      </c>
      <c r="P110" s="27">
        <v>1</v>
      </c>
      <c r="Q110" s="27">
        <v>5</v>
      </c>
      <c r="R110" s="27">
        <v>8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191</v>
      </c>
      <c r="D111" s="27">
        <v>436</v>
      </c>
      <c r="E111" s="27">
        <v>211</v>
      </c>
      <c r="F111" s="27">
        <v>225</v>
      </c>
      <c r="G111" s="27">
        <v>5</v>
      </c>
      <c r="H111" s="27">
        <v>4</v>
      </c>
      <c r="I111" s="27">
        <v>9</v>
      </c>
      <c r="J111" s="27">
        <v>4</v>
      </c>
      <c r="K111" s="27">
        <v>10</v>
      </c>
      <c r="L111" s="27">
        <v>5</v>
      </c>
      <c r="M111" s="27">
        <v>7</v>
      </c>
      <c r="N111" s="27">
        <v>7</v>
      </c>
      <c r="O111" s="27">
        <v>7</v>
      </c>
      <c r="P111" s="27">
        <v>12</v>
      </c>
      <c r="Q111" s="27">
        <v>10</v>
      </c>
      <c r="R111" s="27">
        <v>14</v>
      </c>
      <c r="S111" s="27">
        <v>9</v>
      </c>
      <c r="T111" s="27">
        <v>7</v>
      </c>
      <c r="U111" s="27">
        <v>5</v>
      </c>
      <c r="V111" s="27">
        <v>7</v>
      </c>
      <c r="W111" s="27">
        <v>8</v>
      </c>
      <c r="X111" s="27">
        <v>10</v>
      </c>
      <c r="Y111" s="27">
        <v>12</v>
      </c>
      <c r="Z111" s="27">
        <v>13</v>
      </c>
      <c r="AA111" s="27">
        <v>17</v>
      </c>
      <c r="AB111" s="27">
        <v>14</v>
      </c>
      <c r="AC111" s="27">
        <v>13</v>
      </c>
      <c r="AD111" s="27">
        <v>14</v>
      </c>
      <c r="AE111" s="27">
        <v>24</v>
      </c>
      <c r="AF111" s="27">
        <v>18</v>
      </c>
      <c r="AG111" s="27">
        <v>15</v>
      </c>
      <c r="AH111" s="27">
        <v>17</v>
      </c>
      <c r="AI111" s="27">
        <v>24</v>
      </c>
      <c r="AJ111" s="27">
        <v>21</v>
      </c>
      <c r="AK111" s="27">
        <v>15</v>
      </c>
      <c r="AL111" s="27">
        <v>22</v>
      </c>
      <c r="AM111" s="27">
        <v>10</v>
      </c>
      <c r="AN111" s="27">
        <v>14</v>
      </c>
      <c r="AO111" s="27">
        <v>7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182</v>
      </c>
      <c r="D112" s="27">
        <v>428</v>
      </c>
      <c r="E112" s="27">
        <v>175</v>
      </c>
      <c r="F112" s="27">
        <v>253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4</v>
      </c>
      <c r="M112" s="27">
        <v>6</v>
      </c>
      <c r="N112" s="27">
        <v>11</v>
      </c>
      <c r="O112" s="27">
        <v>5</v>
      </c>
      <c r="P112" s="27">
        <v>17</v>
      </c>
      <c r="Q112" s="27">
        <v>11</v>
      </c>
      <c r="R112" s="27">
        <v>22</v>
      </c>
      <c r="S112" s="27">
        <v>3</v>
      </c>
      <c r="T112" s="27">
        <v>18</v>
      </c>
      <c r="U112" s="27">
        <v>17</v>
      </c>
      <c r="V112" s="27">
        <v>12</v>
      </c>
      <c r="W112" s="27">
        <v>9</v>
      </c>
      <c r="X112" s="27">
        <v>9</v>
      </c>
      <c r="Y112" s="27">
        <v>10</v>
      </c>
      <c r="Z112" s="27">
        <v>10</v>
      </c>
      <c r="AA112" s="27">
        <v>8</v>
      </c>
      <c r="AB112" s="27">
        <v>18</v>
      </c>
      <c r="AC112" s="27">
        <v>16</v>
      </c>
      <c r="AD112" s="27">
        <v>18</v>
      </c>
      <c r="AE112" s="27">
        <v>13</v>
      </c>
      <c r="AF112" s="27">
        <v>14</v>
      </c>
      <c r="AG112" s="27">
        <v>12</v>
      </c>
      <c r="AH112" s="27">
        <v>12</v>
      </c>
      <c r="AI112" s="27">
        <v>10</v>
      </c>
      <c r="AJ112" s="27">
        <v>19</v>
      </c>
      <c r="AK112" s="27">
        <v>12</v>
      </c>
      <c r="AL112" s="27">
        <v>16</v>
      </c>
      <c r="AM112" s="27">
        <v>6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381</v>
      </c>
      <c r="D113" s="27">
        <v>854</v>
      </c>
      <c r="E113" s="27">
        <v>373</v>
      </c>
      <c r="F113" s="27">
        <v>481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20</v>
      </c>
      <c r="M113" s="27">
        <v>13</v>
      </c>
      <c r="N113" s="27">
        <v>18</v>
      </c>
      <c r="O113" s="27">
        <v>22</v>
      </c>
      <c r="P113" s="27">
        <v>38</v>
      </c>
      <c r="Q113" s="27">
        <v>14</v>
      </c>
      <c r="R113" s="27">
        <v>37</v>
      </c>
      <c r="S113" s="27">
        <v>8</v>
      </c>
      <c r="T113" s="27">
        <v>32</v>
      </c>
      <c r="U113" s="27">
        <v>7</v>
      </c>
      <c r="V113" s="27">
        <v>14</v>
      </c>
      <c r="W113" s="27">
        <v>27</v>
      </c>
      <c r="X113" s="27">
        <v>24</v>
      </c>
      <c r="Y113" s="27">
        <v>23</v>
      </c>
      <c r="Z113" s="27">
        <v>21</v>
      </c>
      <c r="AA113" s="27">
        <v>24</v>
      </c>
      <c r="AB113" s="27">
        <v>25</v>
      </c>
      <c r="AC113" s="27">
        <v>27</v>
      </c>
      <c r="AD113" s="27">
        <v>29</v>
      </c>
      <c r="AE113" s="27">
        <v>31</v>
      </c>
      <c r="AF113" s="27">
        <v>34</v>
      </c>
      <c r="AG113" s="27">
        <v>29</v>
      </c>
      <c r="AH113" s="27">
        <v>26</v>
      </c>
      <c r="AI113" s="27">
        <v>49</v>
      </c>
      <c r="AJ113" s="27">
        <v>43</v>
      </c>
      <c r="AK113" s="27">
        <v>28</v>
      </c>
      <c r="AL113" s="27">
        <v>29</v>
      </c>
      <c r="AM113" s="27">
        <v>16</v>
      </c>
      <c r="AN113" s="27">
        <v>21</v>
      </c>
      <c r="AO113" s="27">
        <v>9</v>
      </c>
      <c r="AP113" s="27">
        <v>22</v>
      </c>
      <c r="AQ113" s="27">
        <v>4</v>
      </c>
      <c r="AR113" s="27">
        <v>22</v>
      </c>
      <c r="AS113" s="27">
        <v>4</v>
      </c>
      <c r="AT113" s="27">
        <v>10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321</v>
      </c>
      <c r="D114" s="27">
        <v>659</v>
      </c>
      <c r="E114" s="27">
        <v>310</v>
      </c>
      <c r="F114" s="27">
        <v>349</v>
      </c>
      <c r="G114" s="27">
        <v>8</v>
      </c>
      <c r="H114" s="27">
        <v>10</v>
      </c>
      <c r="I114" s="27">
        <v>15</v>
      </c>
      <c r="J114" s="27">
        <v>12</v>
      </c>
      <c r="K114" s="27">
        <v>15</v>
      </c>
      <c r="L114" s="27">
        <v>8</v>
      </c>
      <c r="M114" s="27">
        <v>21</v>
      </c>
      <c r="N114" s="27">
        <v>11</v>
      </c>
      <c r="O114" s="27">
        <v>11</v>
      </c>
      <c r="P114" s="27">
        <v>17</v>
      </c>
      <c r="Q114" s="27">
        <v>7</v>
      </c>
      <c r="R114" s="27">
        <v>11</v>
      </c>
      <c r="S114" s="27">
        <v>17</v>
      </c>
      <c r="T114" s="27">
        <v>20</v>
      </c>
      <c r="U114" s="27">
        <v>13</v>
      </c>
      <c r="V114" s="27">
        <v>21</v>
      </c>
      <c r="W114" s="27">
        <v>25</v>
      </c>
      <c r="X114" s="27">
        <v>18</v>
      </c>
      <c r="Y114" s="27">
        <v>22</v>
      </c>
      <c r="Z114" s="27">
        <v>22</v>
      </c>
      <c r="AA114" s="27">
        <v>19</v>
      </c>
      <c r="AB114" s="27">
        <v>19</v>
      </c>
      <c r="AC114" s="27">
        <v>29</v>
      </c>
      <c r="AD114" s="27">
        <v>28</v>
      </c>
      <c r="AE114" s="27">
        <v>12</v>
      </c>
      <c r="AF114" s="27">
        <v>11</v>
      </c>
      <c r="AG114" s="27">
        <v>17</v>
      </c>
      <c r="AH114" s="27">
        <v>14</v>
      </c>
      <c r="AI114" s="27">
        <v>26</v>
      </c>
      <c r="AJ114" s="27">
        <v>24</v>
      </c>
      <c r="AK114" s="27">
        <v>25</v>
      </c>
      <c r="AL114" s="27">
        <v>29</v>
      </c>
      <c r="AM114" s="27">
        <v>16</v>
      </c>
      <c r="AN114" s="27">
        <v>25</v>
      </c>
      <c r="AO114" s="27">
        <v>9</v>
      </c>
      <c r="AP114" s="27">
        <v>23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159</v>
      </c>
      <c r="D115" s="27">
        <v>354</v>
      </c>
      <c r="E115" s="27">
        <v>164</v>
      </c>
      <c r="F115" s="27">
        <v>190</v>
      </c>
      <c r="G115" s="27">
        <v>6</v>
      </c>
      <c r="H115" s="27">
        <v>6</v>
      </c>
      <c r="I115" s="27">
        <v>10</v>
      </c>
      <c r="J115" s="27">
        <v>9</v>
      </c>
      <c r="K115" s="27">
        <v>8</v>
      </c>
      <c r="L115" s="27">
        <v>10</v>
      </c>
      <c r="M115" s="27">
        <v>4</v>
      </c>
      <c r="N115" s="27">
        <v>4</v>
      </c>
      <c r="O115" s="27">
        <v>10</v>
      </c>
      <c r="P115" s="27">
        <v>10</v>
      </c>
      <c r="Q115" s="27">
        <v>9</v>
      </c>
      <c r="R115" s="27">
        <v>15</v>
      </c>
      <c r="S115" s="27">
        <v>8</v>
      </c>
      <c r="T115" s="27">
        <v>6</v>
      </c>
      <c r="U115" s="27">
        <v>9</v>
      </c>
      <c r="V115" s="27">
        <v>12</v>
      </c>
      <c r="W115" s="27">
        <v>10</v>
      </c>
      <c r="X115" s="27">
        <v>9</v>
      </c>
      <c r="Y115" s="27">
        <v>7</v>
      </c>
      <c r="Z115" s="27">
        <v>9</v>
      </c>
      <c r="AA115" s="27">
        <v>9</v>
      </c>
      <c r="AB115" s="27">
        <v>9</v>
      </c>
      <c r="AC115" s="27">
        <v>7</v>
      </c>
      <c r="AD115" s="27">
        <v>12</v>
      </c>
      <c r="AE115" s="27">
        <v>21</v>
      </c>
      <c r="AF115" s="27">
        <v>13</v>
      </c>
      <c r="AG115" s="27">
        <v>13</v>
      </c>
      <c r="AH115" s="27">
        <v>17</v>
      </c>
      <c r="AI115" s="27">
        <v>6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435</v>
      </c>
      <c r="E116" s="27">
        <v>205</v>
      </c>
      <c r="F116" s="27">
        <v>230</v>
      </c>
      <c r="G116" s="27">
        <v>6</v>
      </c>
      <c r="H116" s="27">
        <v>5</v>
      </c>
      <c r="I116" s="27">
        <v>11</v>
      </c>
      <c r="J116" s="27">
        <v>7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10</v>
      </c>
      <c r="R116" s="27">
        <v>10</v>
      </c>
      <c r="S116" s="27">
        <v>13</v>
      </c>
      <c r="T116" s="27">
        <v>6</v>
      </c>
      <c r="U116" s="27">
        <v>10</v>
      </c>
      <c r="V116" s="27">
        <v>16</v>
      </c>
      <c r="W116" s="27">
        <v>11</v>
      </c>
      <c r="X116" s="27">
        <v>13</v>
      </c>
      <c r="Y116" s="27">
        <v>10</v>
      </c>
      <c r="Z116" s="27">
        <v>12</v>
      </c>
      <c r="AA116" s="27">
        <v>16</v>
      </c>
      <c r="AB116" s="27">
        <v>9</v>
      </c>
      <c r="AC116" s="27">
        <v>12</v>
      </c>
      <c r="AD116" s="27">
        <v>11</v>
      </c>
      <c r="AE116" s="27">
        <v>10</v>
      </c>
      <c r="AF116" s="27">
        <v>12</v>
      </c>
      <c r="AG116" s="27">
        <v>20</v>
      </c>
      <c r="AH116" s="27">
        <v>21</v>
      </c>
      <c r="AI116" s="27">
        <v>19</v>
      </c>
      <c r="AJ116" s="27">
        <v>19</v>
      </c>
      <c r="AK116" s="27">
        <v>11</v>
      </c>
      <c r="AL116" s="27">
        <v>17</v>
      </c>
      <c r="AM116" s="27">
        <v>10</v>
      </c>
      <c r="AN116" s="27">
        <v>11</v>
      </c>
      <c r="AO116" s="27">
        <v>4</v>
      </c>
      <c r="AP116" s="27">
        <v>17</v>
      </c>
      <c r="AQ116" s="27">
        <v>6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262</v>
      </c>
      <c r="D117" s="27">
        <v>592</v>
      </c>
      <c r="E117" s="27">
        <v>300</v>
      </c>
      <c r="F117" s="27">
        <v>292</v>
      </c>
      <c r="G117" s="27">
        <v>7</v>
      </c>
      <c r="H117" s="27">
        <v>5</v>
      </c>
      <c r="I117" s="27">
        <v>9</v>
      </c>
      <c r="J117" s="27">
        <v>10</v>
      </c>
      <c r="K117" s="27">
        <v>22</v>
      </c>
      <c r="L117" s="27">
        <v>5</v>
      </c>
      <c r="M117" s="27">
        <v>14</v>
      </c>
      <c r="N117" s="27">
        <v>11</v>
      </c>
      <c r="O117" s="27">
        <v>14</v>
      </c>
      <c r="P117" s="27">
        <v>12</v>
      </c>
      <c r="Q117" s="27">
        <v>11</v>
      </c>
      <c r="R117" s="27">
        <v>12</v>
      </c>
      <c r="S117" s="27">
        <v>15</v>
      </c>
      <c r="T117" s="27">
        <v>8</v>
      </c>
      <c r="U117" s="27">
        <v>14</v>
      </c>
      <c r="V117" s="27">
        <v>8</v>
      </c>
      <c r="W117" s="27">
        <v>20</v>
      </c>
      <c r="X117" s="27">
        <v>9</v>
      </c>
      <c r="Y117" s="27">
        <v>15</v>
      </c>
      <c r="Z117" s="27">
        <v>12</v>
      </c>
      <c r="AA117" s="27">
        <v>20</v>
      </c>
      <c r="AB117" s="27">
        <v>17</v>
      </c>
      <c r="AC117" s="27">
        <v>19</v>
      </c>
      <c r="AD117" s="27">
        <v>15</v>
      </c>
      <c r="AE117" s="27">
        <v>21</v>
      </c>
      <c r="AF117" s="27">
        <v>25</v>
      </c>
      <c r="AG117" s="27">
        <v>24</v>
      </c>
      <c r="AH117" s="27">
        <v>19</v>
      </c>
      <c r="AI117" s="27">
        <v>22</v>
      </c>
      <c r="AJ117" s="27">
        <v>28</v>
      </c>
      <c r="AK117" s="27">
        <v>29</v>
      </c>
      <c r="AL117" s="27">
        <v>23</v>
      </c>
      <c r="AM117" s="27">
        <v>11</v>
      </c>
      <c r="AN117" s="27">
        <v>19</v>
      </c>
      <c r="AO117" s="27">
        <v>9</v>
      </c>
      <c r="AP117" s="27">
        <v>27</v>
      </c>
      <c r="AQ117" s="27">
        <v>4</v>
      </c>
      <c r="AR117" s="27">
        <v>18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274</v>
      </c>
      <c r="E118" s="27">
        <v>134</v>
      </c>
      <c r="F118" s="27">
        <v>140</v>
      </c>
      <c r="G118" s="27">
        <v>2</v>
      </c>
      <c r="H118" s="27">
        <v>4</v>
      </c>
      <c r="I118" s="27">
        <v>8</v>
      </c>
      <c r="J118" s="27">
        <v>5</v>
      </c>
      <c r="K118" s="27">
        <v>5</v>
      </c>
      <c r="L118" s="27">
        <v>2</v>
      </c>
      <c r="M118" s="27">
        <v>4</v>
      </c>
      <c r="N118" s="27">
        <v>4</v>
      </c>
      <c r="O118" s="27">
        <v>4</v>
      </c>
      <c r="P118" s="27">
        <v>0</v>
      </c>
      <c r="Q118" s="27">
        <v>1</v>
      </c>
      <c r="R118" s="27">
        <v>1</v>
      </c>
      <c r="S118" s="27">
        <v>3</v>
      </c>
      <c r="T118" s="27">
        <v>5</v>
      </c>
      <c r="U118" s="27">
        <v>5</v>
      </c>
      <c r="V118" s="27">
        <v>8</v>
      </c>
      <c r="W118" s="27">
        <v>17</v>
      </c>
      <c r="X118" s="27">
        <v>15</v>
      </c>
      <c r="Y118" s="27">
        <v>6</v>
      </c>
      <c r="Z118" s="27">
        <v>4</v>
      </c>
      <c r="AA118" s="27">
        <v>3</v>
      </c>
      <c r="AB118" s="27">
        <v>6</v>
      </c>
      <c r="AC118" s="27">
        <v>6</v>
      </c>
      <c r="AD118" s="27">
        <v>9</v>
      </c>
      <c r="AE118" s="27">
        <v>11</v>
      </c>
      <c r="AF118" s="27">
        <v>8</v>
      </c>
      <c r="AG118" s="27">
        <v>26</v>
      </c>
      <c r="AH118" s="27">
        <v>20</v>
      </c>
      <c r="AI118" s="27">
        <v>15</v>
      </c>
      <c r="AJ118" s="27">
        <v>15</v>
      </c>
      <c r="AK118" s="27">
        <v>9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286</v>
      </c>
      <c r="E119" s="27">
        <v>138</v>
      </c>
      <c r="F119" s="27">
        <v>148</v>
      </c>
      <c r="G119" s="27">
        <v>3</v>
      </c>
      <c r="H119" s="27">
        <v>1</v>
      </c>
      <c r="I119" s="27">
        <v>5</v>
      </c>
      <c r="J119" s="27">
        <v>4</v>
      </c>
      <c r="K119" s="27">
        <v>5</v>
      </c>
      <c r="L119" s="27">
        <v>10</v>
      </c>
      <c r="M119" s="27">
        <v>6</v>
      </c>
      <c r="N119" s="27">
        <v>8</v>
      </c>
      <c r="O119" s="27">
        <v>1</v>
      </c>
      <c r="P119" s="27">
        <v>4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7</v>
      </c>
      <c r="X119" s="27">
        <v>13</v>
      </c>
      <c r="Y119" s="27">
        <v>14</v>
      </c>
      <c r="Z119" s="27">
        <v>6</v>
      </c>
      <c r="AA119" s="27">
        <v>6</v>
      </c>
      <c r="AB119" s="27">
        <v>7</v>
      </c>
      <c r="AC119" s="27">
        <v>5</v>
      </c>
      <c r="AD119" s="27">
        <v>10</v>
      </c>
      <c r="AE119" s="27">
        <v>10</v>
      </c>
      <c r="AF119" s="27">
        <v>10</v>
      </c>
      <c r="AG119" s="27">
        <v>28</v>
      </c>
      <c r="AH119" s="27">
        <v>20</v>
      </c>
      <c r="AI119" s="27">
        <v>22</v>
      </c>
      <c r="AJ119" s="27">
        <v>14</v>
      </c>
      <c r="AK119" s="27">
        <v>11</v>
      </c>
      <c r="AL119" s="27">
        <v>12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12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783</v>
      </c>
      <c r="D120" s="27">
        <v>1413</v>
      </c>
      <c r="E120" s="27">
        <v>668</v>
      </c>
      <c r="F120" s="27">
        <v>745</v>
      </c>
      <c r="G120" s="27">
        <v>11</v>
      </c>
      <c r="H120" s="27">
        <v>15</v>
      </c>
      <c r="I120" s="27">
        <v>11</v>
      </c>
      <c r="J120" s="27">
        <v>10</v>
      </c>
      <c r="K120" s="27">
        <v>20</v>
      </c>
      <c r="L120" s="27">
        <v>24</v>
      </c>
      <c r="M120" s="27">
        <v>24</v>
      </c>
      <c r="N120" s="27">
        <v>40</v>
      </c>
      <c r="O120" s="27">
        <v>40</v>
      </c>
      <c r="P120" s="27">
        <v>39</v>
      </c>
      <c r="Q120" s="27">
        <v>30</v>
      </c>
      <c r="R120" s="27">
        <v>52</v>
      </c>
      <c r="S120" s="27">
        <v>36</v>
      </c>
      <c r="T120" s="27">
        <v>44</v>
      </c>
      <c r="U120" s="27">
        <v>27</v>
      </c>
      <c r="V120" s="27">
        <v>34</v>
      </c>
      <c r="W120" s="27">
        <v>43</v>
      </c>
      <c r="X120" s="27">
        <v>34</v>
      </c>
      <c r="Y120" s="27">
        <v>50</v>
      </c>
      <c r="Z120" s="27">
        <v>35</v>
      </c>
      <c r="AA120" s="27">
        <v>42</v>
      </c>
      <c r="AB120" s="27">
        <v>35</v>
      </c>
      <c r="AC120" s="27">
        <v>49</v>
      </c>
      <c r="AD120" s="27">
        <v>37</v>
      </c>
      <c r="AE120" s="27">
        <v>42</v>
      </c>
      <c r="AF120" s="27">
        <v>60</v>
      </c>
      <c r="AG120" s="27">
        <v>47</v>
      </c>
      <c r="AH120" s="27">
        <v>54</v>
      </c>
      <c r="AI120" s="27">
        <v>73</v>
      </c>
      <c r="AJ120" s="27">
        <v>67</v>
      </c>
      <c r="AK120" s="27">
        <v>51</v>
      </c>
      <c r="AL120" s="27">
        <v>51</v>
      </c>
      <c r="AM120" s="27">
        <v>37</v>
      </c>
      <c r="AN120" s="27">
        <v>50</v>
      </c>
      <c r="AO120" s="27">
        <v>21</v>
      </c>
      <c r="AP120" s="27">
        <v>37</v>
      </c>
      <c r="AQ120" s="27">
        <v>14</v>
      </c>
      <c r="AR120" s="27">
        <v>17</v>
      </c>
      <c r="AS120" s="27">
        <v>0</v>
      </c>
      <c r="AT120" s="27">
        <v>9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169</v>
      </c>
      <c r="D121" s="27">
        <v>362</v>
      </c>
      <c r="E121" s="27">
        <v>163</v>
      </c>
      <c r="F121" s="27">
        <v>199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8</v>
      </c>
      <c r="P121" s="27">
        <v>13</v>
      </c>
      <c r="Q121" s="27">
        <v>9</v>
      </c>
      <c r="R121" s="27">
        <v>18</v>
      </c>
      <c r="S121" s="27">
        <v>5</v>
      </c>
      <c r="T121" s="27">
        <v>6</v>
      </c>
      <c r="U121" s="27">
        <v>10</v>
      </c>
      <c r="V121" s="27">
        <v>10</v>
      </c>
      <c r="W121" s="27">
        <v>8</v>
      </c>
      <c r="X121" s="27">
        <v>8</v>
      </c>
      <c r="Y121" s="27">
        <v>10</v>
      </c>
      <c r="Z121" s="27">
        <v>13</v>
      </c>
      <c r="AA121" s="27">
        <v>13</v>
      </c>
      <c r="AB121" s="27">
        <v>12</v>
      </c>
      <c r="AC121" s="27">
        <v>13</v>
      </c>
      <c r="AD121" s="27">
        <v>12</v>
      </c>
      <c r="AE121" s="27">
        <v>10</v>
      </c>
      <c r="AF121" s="27">
        <v>7</v>
      </c>
      <c r="AG121" s="27">
        <v>13</v>
      </c>
      <c r="AH121" s="27">
        <v>15</v>
      </c>
      <c r="AI121" s="27">
        <v>15</v>
      </c>
      <c r="AJ121" s="27">
        <v>19</v>
      </c>
      <c r="AK121" s="27">
        <v>13</v>
      </c>
      <c r="AL121" s="27">
        <v>11</v>
      </c>
      <c r="AM121" s="27">
        <v>4</v>
      </c>
      <c r="AN121" s="27">
        <v>16</v>
      </c>
      <c r="AO121" s="27">
        <v>7</v>
      </c>
      <c r="AP121" s="27">
        <v>4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215</v>
      </c>
      <c r="D122" s="27">
        <v>399</v>
      </c>
      <c r="E122" s="27">
        <v>147</v>
      </c>
      <c r="F122" s="27">
        <v>252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5</v>
      </c>
      <c r="M122" s="27">
        <v>6</v>
      </c>
      <c r="N122" s="27">
        <v>8</v>
      </c>
      <c r="O122" s="27">
        <v>4</v>
      </c>
      <c r="P122" s="27">
        <v>38</v>
      </c>
      <c r="Q122" s="27">
        <v>3</v>
      </c>
      <c r="R122" s="27">
        <v>37</v>
      </c>
      <c r="S122" s="27">
        <v>7</v>
      </c>
      <c r="T122" s="27">
        <v>25</v>
      </c>
      <c r="U122" s="27">
        <v>6</v>
      </c>
      <c r="V122" s="27">
        <v>14</v>
      </c>
      <c r="W122" s="27">
        <v>10</v>
      </c>
      <c r="X122" s="27">
        <v>12</v>
      </c>
      <c r="Y122" s="27">
        <v>8</v>
      </c>
      <c r="Z122" s="27">
        <v>6</v>
      </c>
      <c r="AA122" s="27">
        <v>5</v>
      </c>
      <c r="AB122" s="27">
        <v>3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5</v>
      </c>
      <c r="AN122" s="27">
        <v>12</v>
      </c>
      <c r="AO122" s="27">
        <v>9</v>
      </c>
      <c r="AP122" s="27">
        <v>10</v>
      </c>
      <c r="AQ122" s="27">
        <v>4</v>
      </c>
      <c r="AR122" s="27">
        <v>9</v>
      </c>
      <c r="AS122" s="27">
        <v>2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188</v>
      </c>
      <c r="D123" s="27">
        <v>326</v>
      </c>
      <c r="E123" s="27">
        <v>128</v>
      </c>
      <c r="F123" s="27">
        <v>198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3</v>
      </c>
      <c r="R123" s="27">
        <v>25</v>
      </c>
      <c r="S123" s="27">
        <v>8</v>
      </c>
      <c r="T123" s="27">
        <v>22</v>
      </c>
      <c r="U123" s="27">
        <v>6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6</v>
      </c>
      <c r="AD123" s="27">
        <v>9</v>
      </c>
      <c r="AE123" s="27">
        <v>9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8</v>
      </c>
      <c r="AP123" s="27">
        <v>13</v>
      </c>
      <c r="AQ123" s="27">
        <v>0</v>
      </c>
      <c r="AR123" s="27">
        <v>0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106</v>
      </c>
      <c r="D124" s="27">
        <v>214</v>
      </c>
      <c r="E124" s="27">
        <v>101</v>
      </c>
      <c r="F124" s="27">
        <v>113</v>
      </c>
      <c r="G124" s="27">
        <v>1</v>
      </c>
      <c r="H124" s="27">
        <v>0</v>
      </c>
      <c r="I124" s="27">
        <v>2</v>
      </c>
      <c r="J124" s="27">
        <v>2</v>
      </c>
      <c r="K124" s="27">
        <v>1</v>
      </c>
      <c r="L124" s="27">
        <v>4</v>
      </c>
      <c r="M124" s="27">
        <v>4</v>
      </c>
      <c r="N124" s="27">
        <v>4</v>
      </c>
      <c r="O124" s="27">
        <v>17</v>
      </c>
      <c r="P124" s="27">
        <v>8</v>
      </c>
      <c r="Q124" s="27">
        <v>5</v>
      </c>
      <c r="R124" s="27">
        <v>13</v>
      </c>
      <c r="S124" s="27">
        <v>6</v>
      </c>
      <c r="T124" s="27">
        <v>15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6</v>
      </c>
      <c r="AB124" s="27">
        <v>5</v>
      </c>
      <c r="AC124" s="27">
        <v>5</v>
      </c>
      <c r="AD124" s="27">
        <v>10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8</v>
      </c>
      <c r="AO124" s="27">
        <v>5</v>
      </c>
      <c r="AP124" s="27">
        <v>2</v>
      </c>
      <c r="AQ124" s="27">
        <v>3</v>
      </c>
      <c r="AR124" s="27">
        <v>5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169</v>
      </c>
      <c r="E125" s="27">
        <v>62</v>
      </c>
      <c r="F125" s="27">
        <v>107</v>
      </c>
      <c r="G125" s="27">
        <v>1</v>
      </c>
      <c r="H125" s="27">
        <v>3</v>
      </c>
      <c r="I125" s="27">
        <v>1</v>
      </c>
      <c r="J125" s="27">
        <v>4</v>
      </c>
      <c r="K125" s="27">
        <v>5</v>
      </c>
      <c r="L125" s="27">
        <v>5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16</v>
      </c>
      <c r="S125" s="27">
        <v>5</v>
      </c>
      <c r="T125" s="27">
        <v>12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6</v>
      </c>
      <c r="AI125" s="27">
        <v>5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3</v>
      </c>
      <c r="I126" s="27">
        <v>4</v>
      </c>
      <c r="J126" s="27">
        <v>5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7</v>
      </c>
      <c r="R126" s="27">
        <v>12</v>
      </c>
      <c r="S126" s="27">
        <v>1</v>
      </c>
      <c r="T126" s="27">
        <v>10</v>
      </c>
      <c r="U126" s="27">
        <v>6</v>
      </c>
      <c r="V126" s="27">
        <v>12</v>
      </c>
      <c r="W126" s="27">
        <v>3</v>
      </c>
      <c r="X126" s="27">
        <v>4</v>
      </c>
      <c r="Y126" s="27">
        <v>10</v>
      </c>
      <c r="Z126" s="27">
        <v>9</v>
      </c>
      <c r="AA126" s="27">
        <v>8</v>
      </c>
      <c r="AB126" s="27">
        <v>8</v>
      </c>
      <c r="AC126" s="27">
        <v>5</v>
      </c>
      <c r="AD126" s="27">
        <v>9</v>
      </c>
      <c r="AE126" s="27">
        <v>10</v>
      </c>
      <c r="AF126" s="27">
        <v>8</v>
      </c>
      <c r="AG126" s="27">
        <v>7</v>
      </c>
      <c r="AH126" s="27">
        <v>7</v>
      </c>
      <c r="AI126" s="27">
        <v>8</v>
      </c>
      <c r="AJ126" s="27">
        <v>6</v>
      </c>
      <c r="AK126" s="27">
        <v>12</v>
      </c>
      <c r="AL126" s="27">
        <v>19</v>
      </c>
      <c r="AM126" s="27">
        <v>3</v>
      </c>
      <c r="AN126" s="27">
        <v>7</v>
      </c>
      <c r="AO126" s="27">
        <v>4</v>
      </c>
      <c r="AP126" s="27">
        <v>6</v>
      </c>
      <c r="AQ126" s="27">
        <v>2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179</v>
      </c>
      <c r="E127" s="27">
        <v>70</v>
      </c>
      <c r="F127" s="27">
        <v>109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5</v>
      </c>
      <c r="O127" s="27">
        <v>5</v>
      </c>
      <c r="P127" s="27">
        <v>12</v>
      </c>
      <c r="Q127" s="27">
        <v>3</v>
      </c>
      <c r="R127" s="27">
        <v>18</v>
      </c>
      <c r="S127" s="27">
        <v>1</v>
      </c>
      <c r="T127" s="27">
        <v>14</v>
      </c>
      <c r="U127" s="27">
        <v>4</v>
      </c>
      <c r="V127" s="27">
        <v>5</v>
      </c>
      <c r="W127" s="27">
        <v>4</v>
      </c>
      <c r="X127" s="27">
        <v>5</v>
      </c>
      <c r="Y127" s="27">
        <v>11</v>
      </c>
      <c r="Z127" s="27">
        <v>4</v>
      </c>
      <c r="AA127" s="27">
        <v>2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7</v>
      </c>
      <c r="AH127" s="27">
        <v>10</v>
      </c>
      <c r="AI127" s="27">
        <v>7</v>
      </c>
      <c r="AJ127" s="27">
        <v>13</v>
      </c>
      <c r="AK127" s="27">
        <v>11</v>
      </c>
      <c r="AL127" s="27">
        <v>6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159</v>
      </c>
      <c r="D128" s="27">
        <v>276</v>
      </c>
      <c r="E128" s="27">
        <v>94</v>
      </c>
      <c r="F128" s="27">
        <v>182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7</v>
      </c>
      <c r="M128" s="27">
        <v>7</v>
      </c>
      <c r="N128" s="27">
        <v>4</v>
      </c>
      <c r="O128" s="27">
        <v>1</v>
      </c>
      <c r="P128" s="27">
        <v>21</v>
      </c>
      <c r="Q128" s="27">
        <v>5</v>
      </c>
      <c r="R128" s="27">
        <v>32</v>
      </c>
      <c r="S128" s="27">
        <v>5</v>
      </c>
      <c r="T128" s="27">
        <v>25</v>
      </c>
      <c r="U128" s="27">
        <v>5</v>
      </c>
      <c r="V128" s="27">
        <v>18</v>
      </c>
      <c r="W128" s="27">
        <v>7</v>
      </c>
      <c r="X128" s="27">
        <v>10</v>
      </c>
      <c r="Y128" s="27">
        <v>6</v>
      </c>
      <c r="Z128" s="27">
        <v>11</v>
      </c>
      <c r="AA128" s="27">
        <v>4</v>
      </c>
      <c r="AB128" s="27">
        <v>4</v>
      </c>
      <c r="AC128" s="27">
        <v>6</v>
      </c>
      <c r="AD128" s="27">
        <v>3</v>
      </c>
      <c r="AE128" s="27">
        <v>3</v>
      </c>
      <c r="AF128" s="27">
        <v>3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213</v>
      </c>
      <c r="D129" s="27">
        <v>317</v>
      </c>
      <c r="E129" s="27">
        <v>96</v>
      </c>
      <c r="F129" s="27">
        <v>221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7</v>
      </c>
      <c r="O129" s="27">
        <v>6</v>
      </c>
      <c r="P129" s="27">
        <v>50</v>
      </c>
      <c r="Q129" s="27">
        <v>10</v>
      </c>
      <c r="R129" s="27">
        <v>35</v>
      </c>
      <c r="S129" s="27">
        <v>11</v>
      </c>
      <c r="T129" s="27">
        <v>33</v>
      </c>
      <c r="U129" s="27">
        <v>5</v>
      </c>
      <c r="V129" s="27">
        <v>8</v>
      </c>
      <c r="W129" s="27">
        <v>3</v>
      </c>
      <c r="X129" s="27">
        <v>11</v>
      </c>
      <c r="Y129" s="27">
        <v>5</v>
      </c>
      <c r="Z129" s="27">
        <v>20</v>
      </c>
      <c r="AA129" s="27">
        <v>2</v>
      </c>
      <c r="AB129" s="27">
        <v>6</v>
      </c>
      <c r="AC129" s="27">
        <v>9</v>
      </c>
      <c r="AD129" s="27">
        <v>8</v>
      </c>
      <c r="AE129" s="27">
        <v>9</v>
      </c>
      <c r="AF129" s="27">
        <v>9</v>
      </c>
      <c r="AG129" s="27">
        <v>9</v>
      </c>
      <c r="AH129" s="27">
        <v>5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3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194</v>
      </c>
      <c r="D130" s="27">
        <v>370</v>
      </c>
      <c r="E130" s="27">
        <v>111</v>
      </c>
      <c r="F130" s="27">
        <v>259</v>
      </c>
      <c r="G130" s="27">
        <v>5</v>
      </c>
      <c r="H130" s="27">
        <v>5</v>
      </c>
      <c r="I130" s="27">
        <v>5</v>
      </c>
      <c r="J130" s="27">
        <v>7</v>
      </c>
      <c r="K130" s="27">
        <v>4</v>
      </c>
      <c r="L130" s="27">
        <v>7</v>
      </c>
      <c r="M130" s="27">
        <v>6</v>
      </c>
      <c r="N130" s="27">
        <v>9</v>
      </c>
      <c r="O130" s="27">
        <v>7</v>
      </c>
      <c r="P130" s="27">
        <v>34</v>
      </c>
      <c r="Q130" s="27">
        <v>2</v>
      </c>
      <c r="R130" s="27">
        <v>57</v>
      </c>
      <c r="S130" s="27">
        <v>6</v>
      </c>
      <c r="T130" s="27">
        <v>28</v>
      </c>
      <c r="U130" s="27">
        <v>3</v>
      </c>
      <c r="V130" s="27">
        <v>20</v>
      </c>
      <c r="W130" s="27">
        <v>5</v>
      </c>
      <c r="X130" s="27">
        <v>10</v>
      </c>
      <c r="Y130" s="27">
        <v>11</v>
      </c>
      <c r="Z130" s="27">
        <v>7</v>
      </c>
      <c r="AA130" s="27">
        <v>9</v>
      </c>
      <c r="AB130" s="27">
        <v>9</v>
      </c>
      <c r="AC130" s="27">
        <v>6</v>
      </c>
      <c r="AD130" s="27">
        <v>3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8</v>
      </c>
      <c r="AK130" s="27">
        <v>6</v>
      </c>
      <c r="AL130" s="27">
        <v>9</v>
      </c>
      <c r="AM130" s="27">
        <v>5</v>
      </c>
      <c r="AN130" s="27">
        <v>6</v>
      </c>
      <c r="AO130" s="27">
        <v>4</v>
      </c>
      <c r="AP130" s="27">
        <v>11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363</v>
      </c>
      <c r="D131" s="27">
        <v>634</v>
      </c>
      <c r="E131" s="27">
        <v>195</v>
      </c>
      <c r="F131" s="27">
        <v>439</v>
      </c>
      <c r="G131" s="27">
        <v>11</v>
      </c>
      <c r="H131" s="27">
        <v>16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5</v>
      </c>
      <c r="O131" s="27">
        <v>8</v>
      </c>
      <c r="P131" s="27">
        <v>46</v>
      </c>
      <c r="Q131" s="27">
        <v>4</v>
      </c>
      <c r="R131" s="27">
        <v>112</v>
      </c>
      <c r="S131" s="27">
        <v>13</v>
      </c>
      <c r="T131" s="27">
        <v>77</v>
      </c>
      <c r="U131" s="27">
        <v>14</v>
      </c>
      <c r="V131" s="27">
        <v>33</v>
      </c>
      <c r="W131" s="27">
        <v>12</v>
      </c>
      <c r="X131" s="27">
        <v>10</v>
      </c>
      <c r="Y131" s="27">
        <v>8</v>
      </c>
      <c r="Z131" s="27">
        <v>9</v>
      </c>
      <c r="AA131" s="27">
        <v>11</v>
      </c>
      <c r="AB131" s="27">
        <v>12</v>
      </c>
      <c r="AC131" s="27">
        <v>12</v>
      </c>
      <c r="AD131" s="27">
        <v>9</v>
      </c>
      <c r="AE131" s="27">
        <v>16</v>
      </c>
      <c r="AF131" s="27">
        <v>16</v>
      </c>
      <c r="AG131" s="27">
        <v>10</v>
      </c>
      <c r="AH131" s="27">
        <v>12</v>
      </c>
      <c r="AI131" s="27">
        <v>17</v>
      </c>
      <c r="AJ131" s="27">
        <v>19</v>
      </c>
      <c r="AK131" s="27">
        <v>16</v>
      </c>
      <c r="AL131" s="27">
        <v>16</v>
      </c>
      <c r="AM131" s="27">
        <v>9</v>
      </c>
      <c r="AN131" s="27">
        <v>12</v>
      </c>
      <c r="AO131" s="27">
        <v>5</v>
      </c>
      <c r="AP131" s="27">
        <v>6</v>
      </c>
      <c r="AQ131" s="27">
        <v>5</v>
      </c>
      <c r="AR131" s="27">
        <v>9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190</v>
      </c>
      <c r="D132" s="27">
        <v>423</v>
      </c>
      <c r="E132" s="27">
        <v>172</v>
      </c>
      <c r="F132" s="27">
        <v>251</v>
      </c>
      <c r="G132" s="27">
        <v>5</v>
      </c>
      <c r="H132" s="27">
        <v>4</v>
      </c>
      <c r="I132" s="27">
        <v>6</v>
      </c>
      <c r="J132" s="27">
        <v>8</v>
      </c>
      <c r="K132" s="27">
        <v>8</v>
      </c>
      <c r="L132" s="27">
        <v>10</v>
      </c>
      <c r="M132" s="27">
        <v>7</v>
      </c>
      <c r="N132" s="27">
        <v>9</v>
      </c>
      <c r="O132" s="27">
        <v>6</v>
      </c>
      <c r="P132" s="27">
        <v>31</v>
      </c>
      <c r="Q132" s="27">
        <v>11</v>
      </c>
      <c r="R132" s="27">
        <v>22</v>
      </c>
      <c r="S132" s="27">
        <v>8</v>
      </c>
      <c r="T132" s="27">
        <v>9</v>
      </c>
      <c r="U132" s="27">
        <v>6</v>
      </c>
      <c r="V132" s="27">
        <v>9</v>
      </c>
      <c r="W132" s="27">
        <v>6</v>
      </c>
      <c r="X132" s="27">
        <v>16</v>
      </c>
      <c r="Y132" s="27">
        <v>14</v>
      </c>
      <c r="Z132" s="27">
        <v>14</v>
      </c>
      <c r="AA132" s="27">
        <v>7</v>
      </c>
      <c r="AB132" s="27">
        <v>13</v>
      </c>
      <c r="AC132" s="27">
        <v>13</v>
      </c>
      <c r="AD132" s="27">
        <v>12</v>
      </c>
      <c r="AE132" s="27">
        <v>14</v>
      </c>
      <c r="AF132" s="27">
        <v>17</v>
      </c>
      <c r="AG132" s="27">
        <v>14</v>
      </c>
      <c r="AH132" s="27">
        <v>8</v>
      </c>
      <c r="AI132" s="27">
        <v>13</v>
      </c>
      <c r="AJ132" s="27">
        <v>19</v>
      </c>
      <c r="AK132" s="27">
        <v>12</v>
      </c>
      <c r="AL132" s="27">
        <v>18</v>
      </c>
      <c r="AM132" s="27">
        <v>13</v>
      </c>
      <c r="AN132" s="27">
        <v>14</v>
      </c>
      <c r="AO132" s="27">
        <v>7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192</v>
      </c>
      <c r="D133" s="27">
        <v>367</v>
      </c>
      <c r="E133" s="27">
        <v>136</v>
      </c>
      <c r="F133" s="27">
        <v>231</v>
      </c>
      <c r="G133" s="27">
        <v>5</v>
      </c>
      <c r="H133" s="27">
        <v>6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6</v>
      </c>
      <c r="O133" s="27">
        <v>5</v>
      </c>
      <c r="P133" s="27">
        <v>32</v>
      </c>
      <c r="Q133" s="27">
        <v>6</v>
      </c>
      <c r="R133" s="27">
        <v>23</v>
      </c>
      <c r="S133" s="27">
        <v>6</v>
      </c>
      <c r="T133" s="27">
        <v>27</v>
      </c>
      <c r="U133" s="27">
        <v>2</v>
      </c>
      <c r="V133" s="27">
        <v>18</v>
      </c>
      <c r="W133" s="27">
        <v>10</v>
      </c>
      <c r="X133" s="27">
        <v>7</v>
      </c>
      <c r="Y133" s="27">
        <v>7</v>
      </c>
      <c r="Z133" s="27">
        <v>7</v>
      </c>
      <c r="AA133" s="27">
        <v>9</v>
      </c>
      <c r="AB133" s="27">
        <v>13</v>
      </c>
      <c r="AC133" s="27">
        <v>8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17</v>
      </c>
      <c r="AK133" s="27">
        <v>15</v>
      </c>
      <c r="AL133" s="27">
        <v>11</v>
      </c>
      <c r="AM133" s="27">
        <v>4</v>
      </c>
      <c r="AN133" s="27">
        <v>11</v>
      </c>
      <c r="AO133" s="27">
        <v>4</v>
      </c>
      <c r="AP133" s="27">
        <v>10</v>
      </c>
      <c r="AQ133" s="27">
        <v>2</v>
      </c>
      <c r="AR133" s="27">
        <v>6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239</v>
      </c>
      <c r="D134" s="27">
        <v>449</v>
      </c>
      <c r="E134" s="27">
        <v>167</v>
      </c>
      <c r="F134" s="27">
        <v>282</v>
      </c>
      <c r="G134" s="27">
        <v>11</v>
      </c>
      <c r="H134" s="27">
        <v>7</v>
      </c>
      <c r="I134" s="27">
        <v>4</v>
      </c>
      <c r="J134" s="27">
        <v>4</v>
      </c>
      <c r="K134" s="27">
        <v>9</v>
      </c>
      <c r="L134" s="27">
        <v>6</v>
      </c>
      <c r="M134" s="27">
        <v>7</v>
      </c>
      <c r="N134" s="27">
        <v>7</v>
      </c>
      <c r="O134" s="27">
        <v>1</v>
      </c>
      <c r="P134" s="27">
        <v>42</v>
      </c>
      <c r="Q134" s="27">
        <v>9</v>
      </c>
      <c r="R134" s="27">
        <v>58</v>
      </c>
      <c r="S134" s="27">
        <v>7</v>
      </c>
      <c r="T134" s="27">
        <v>23</v>
      </c>
      <c r="U134" s="27">
        <v>11</v>
      </c>
      <c r="V134" s="27">
        <v>15</v>
      </c>
      <c r="W134" s="27">
        <v>10</v>
      </c>
      <c r="X134" s="27">
        <v>8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10</v>
      </c>
      <c r="AE134" s="27">
        <v>18</v>
      </c>
      <c r="AF134" s="27">
        <v>14</v>
      </c>
      <c r="AG134" s="27">
        <v>19</v>
      </c>
      <c r="AH134" s="27">
        <v>12</v>
      </c>
      <c r="AI134" s="27">
        <v>13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7</v>
      </c>
      <c r="AP134" s="27">
        <v>19</v>
      </c>
      <c r="AQ134" s="27">
        <v>1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196</v>
      </c>
      <c r="D135" s="27">
        <v>395</v>
      </c>
      <c r="E135" s="27">
        <v>192</v>
      </c>
      <c r="F135" s="27">
        <v>203</v>
      </c>
      <c r="G135" s="27">
        <v>4</v>
      </c>
      <c r="H135" s="27">
        <v>3</v>
      </c>
      <c r="I135" s="27">
        <v>10</v>
      </c>
      <c r="J135" s="27">
        <v>7</v>
      </c>
      <c r="K135" s="27">
        <v>11</v>
      </c>
      <c r="L135" s="27">
        <v>6</v>
      </c>
      <c r="M135" s="27">
        <v>5</v>
      </c>
      <c r="N135" s="27">
        <v>3</v>
      </c>
      <c r="O135" s="27">
        <v>2</v>
      </c>
      <c r="P135" s="27">
        <v>3</v>
      </c>
      <c r="Q135" s="27">
        <v>11</v>
      </c>
      <c r="R135" s="27">
        <v>4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11</v>
      </c>
      <c r="Z135" s="27">
        <v>6</v>
      </c>
      <c r="AA135" s="27">
        <v>11</v>
      </c>
      <c r="AB135" s="27">
        <v>13</v>
      </c>
      <c r="AC135" s="27">
        <v>9</v>
      </c>
      <c r="AD135" s="27">
        <v>12</v>
      </c>
      <c r="AE135" s="27">
        <v>21</v>
      </c>
      <c r="AF135" s="27">
        <v>17</v>
      </c>
      <c r="AG135" s="27">
        <v>10</v>
      </c>
      <c r="AH135" s="27">
        <v>19</v>
      </c>
      <c r="AI135" s="27">
        <v>33</v>
      </c>
      <c r="AJ135" s="27">
        <v>20</v>
      </c>
      <c r="AK135" s="27">
        <v>14</v>
      </c>
      <c r="AL135" s="27">
        <v>20</v>
      </c>
      <c r="AM135" s="27">
        <v>9</v>
      </c>
      <c r="AN135" s="27">
        <v>15</v>
      </c>
      <c r="AO135" s="27">
        <v>5</v>
      </c>
      <c r="AP135" s="27">
        <v>13</v>
      </c>
      <c r="AQ135" s="27">
        <v>5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1154</v>
      </c>
      <c r="E136" s="27">
        <v>528</v>
      </c>
      <c r="F136" s="27">
        <v>626</v>
      </c>
      <c r="G136" s="27">
        <v>19</v>
      </c>
      <c r="H136" s="27">
        <v>17</v>
      </c>
      <c r="I136" s="27">
        <v>22</v>
      </c>
      <c r="J136" s="27">
        <v>30</v>
      </c>
      <c r="K136" s="27">
        <v>34</v>
      </c>
      <c r="L136" s="27">
        <v>31</v>
      </c>
      <c r="M136" s="27">
        <v>27</v>
      </c>
      <c r="N136" s="27">
        <v>35</v>
      </c>
      <c r="O136" s="27">
        <v>14</v>
      </c>
      <c r="P136" s="27">
        <v>19</v>
      </c>
      <c r="Q136" s="27">
        <v>14</v>
      </c>
      <c r="R136" s="27">
        <v>12</v>
      </c>
      <c r="S136" s="27">
        <v>20</v>
      </c>
      <c r="T136" s="27">
        <v>16</v>
      </c>
      <c r="U136" s="27">
        <v>26</v>
      </c>
      <c r="V136" s="27">
        <v>38</v>
      </c>
      <c r="W136" s="27">
        <v>30</v>
      </c>
      <c r="X136" s="27">
        <v>32</v>
      </c>
      <c r="Y136" s="27">
        <v>51</v>
      </c>
      <c r="Z136" s="27">
        <v>49</v>
      </c>
      <c r="AA136" s="27">
        <v>38</v>
      </c>
      <c r="AB136" s="27">
        <v>32</v>
      </c>
      <c r="AC136" s="27">
        <v>22</v>
      </c>
      <c r="AD136" s="27">
        <v>30</v>
      </c>
      <c r="AE136" s="27">
        <v>28</v>
      </c>
      <c r="AF136" s="27">
        <v>40</v>
      </c>
      <c r="AG136" s="27">
        <v>37</v>
      </c>
      <c r="AH136" s="27">
        <v>47</v>
      </c>
      <c r="AI136" s="27">
        <v>41</v>
      </c>
      <c r="AJ136" s="27">
        <v>45</v>
      </c>
      <c r="AK136" s="27">
        <v>44</v>
      </c>
      <c r="AL136" s="27">
        <v>59</v>
      </c>
      <c r="AM136" s="27">
        <v>32</v>
      </c>
      <c r="AN136" s="27">
        <v>37</v>
      </c>
      <c r="AO136" s="27">
        <v>16</v>
      </c>
      <c r="AP136" s="27">
        <v>24</v>
      </c>
      <c r="AQ136" s="27">
        <v>10</v>
      </c>
      <c r="AR136" s="27">
        <v>23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459</v>
      </c>
      <c r="D137" s="27">
        <v>901</v>
      </c>
      <c r="E137" s="27">
        <v>428</v>
      </c>
      <c r="F137" s="27">
        <v>473</v>
      </c>
      <c r="G137" s="27">
        <v>21</v>
      </c>
      <c r="H137" s="27">
        <v>16</v>
      </c>
      <c r="I137" s="27">
        <v>13</v>
      </c>
      <c r="J137" s="27">
        <v>9</v>
      </c>
      <c r="K137" s="27">
        <v>17</v>
      </c>
      <c r="L137" s="27">
        <v>19</v>
      </c>
      <c r="M137" s="27">
        <v>14</v>
      </c>
      <c r="N137" s="27">
        <v>13</v>
      </c>
      <c r="O137" s="27">
        <v>13</v>
      </c>
      <c r="P137" s="27">
        <v>18</v>
      </c>
      <c r="Q137" s="27">
        <v>26</v>
      </c>
      <c r="R137" s="27">
        <v>20</v>
      </c>
      <c r="S137" s="27">
        <v>24</v>
      </c>
      <c r="T137" s="27">
        <v>21</v>
      </c>
      <c r="U137" s="27">
        <v>23</v>
      </c>
      <c r="V137" s="27">
        <v>18</v>
      </c>
      <c r="W137" s="27">
        <v>27</v>
      </c>
      <c r="X137" s="27">
        <v>23</v>
      </c>
      <c r="Y137" s="27">
        <v>25</v>
      </c>
      <c r="Z137" s="27">
        <v>27</v>
      </c>
      <c r="AA137" s="27">
        <v>33</v>
      </c>
      <c r="AB137" s="27">
        <v>32</v>
      </c>
      <c r="AC137" s="27">
        <v>32</v>
      </c>
      <c r="AD137" s="27">
        <v>31</v>
      </c>
      <c r="AE137" s="27">
        <v>23</v>
      </c>
      <c r="AF137" s="27">
        <v>31</v>
      </c>
      <c r="AG137" s="27">
        <v>35</v>
      </c>
      <c r="AH137" s="27">
        <v>35</v>
      </c>
      <c r="AI137" s="27">
        <v>34</v>
      </c>
      <c r="AJ137" s="27">
        <v>37</v>
      </c>
      <c r="AK137" s="27">
        <v>23</v>
      </c>
      <c r="AL137" s="27">
        <v>41</v>
      </c>
      <c r="AM137" s="27">
        <v>25</v>
      </c>
      <c r="AN137" s="27">
        <v>28</v>
      </c>
      <c r="AO137" s="27">
        <v>13</v>
      </c>
      <c r="AP137" s="27">
        <v>33</v>
      </c>
      <c r="AQ137" s="27">
        <v>5</v>
      </c>
      <c r="AR137" s="27">
        <v>17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217</v>
      </c>
      <c r="D138" s="27">
        <v>474</v>
      </c>
      <c r="E138" s="27">
        <v>222</v>
      </c>
      <c r="F138" s="27">
        <v>252</v>
      </c>
      <c r="G138" s="27">
        <v>4</v>
      </c>
      <c r="H138" s="27">
        <v>5</v>
      </c>
      <c r="I138" s="27">
        <v>4</v>
      </c>
      <c r="J138" s="27">
        <v>10</v>
      </c>
      <c r="K138" s="27">
        <v>6</v>
      </c>
      <c r="L138" s="27">
        <v>9</v>
      </c>
      <c r="M138" s="27">
        <v>10</v>
      </c>
      <c r="N138" s="27">
        <v>9</v>
      </c>
      <c r="O138" s="27">
        <v>5</v>
      </c>
      <c r="P138" s="27">
        <v>3</v>
      </c>
      <c r="Q138" s="27">
        <v>5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18</v>
      </c>
      <c r="Y138" s="27">
        <v>17</v>
      </c>
      <c r="Z138" s="27">
        <v>8</v>
      </c>
      <c r="AA138" s="27">
        <v>11</v>
      </c>
      <c r="AB138" s="27">
        <v>11</v>
      </c>
      <c r="AC138" s="27">
        <v>13</v>
      </c>
      <c r="AD138" s="27">
        <v>20</v>
      </c>
      <c r="AE138" s="27">
        <v>21</v>
      </c>
      <c r="AF138" s="27">
        <v>14</v>
      </c>
      <c r="AG138" s="27">
        <v>16</v>
      </c>
      <c r="AH138" s="27">
        <v>21</v>
      </c>
      <c r="AI138" s="27">
        <v>29</v>
      </c>
      <c r="AJ138" s="27">
        <v>27</v>
      </c>
      <c r="AK138" s="27">
        <v>21</v>
      </c>
      <c r="AL138" s="27">
        <v>21</v>
      </c>
      <c r="AM138" s="27">
        <v>15</v>
      </c>
      <c r="AN138" s="27">
        <v>30</v>
      </c>
      <c r="AO138" s="27">
        <v>11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102</v>
      </c>
      <c r="E139" s="27">
        <v>59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11</v>
      </c>
      <c r="AH139" s="27">
        <v>3</v>
      </c>
      <c r="AI139" s="27">
        <v>10</v>
      </c>
      <c r="AJ139" s="27">
        <v>2</v>
      </c>
      <c r="AK139" s="27">
        <v>8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178</v>
      </c>
      <c r="E140" s="27">
        <v>80</v>
      </c>
      <c r="F140" s="27">
        <v>98</v>
      </c>
      <c r="G140" s="27">
        <v>1</v>
      </c>
      <c r="H140" s="27">
        <v>0</v>
      </c>
      <c r="I140" s="27">
        <v>4</v>
      </c>
      <c r="J140" s="27">
        <v>1</v>
      </c>
      <c r="K140" s="27">
        <v>5</v>
      </c>
      <c r="L140" s="27">
        <v>7</v>
      </c>
      <c r="M140" s="27">
        <v>5</v>
      </c>
      <c r="N140" s="27">
        <v>2</v>
      </c>
      <c r="O140" s="27">
        <v>0</v>
      </c>
      <c r="P140" s="27">
        <v>7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6</v>
      </c>
      <c r="Y140" s="27">
        <v>4</v>
      </c>
      <c r="Z140" s="27">
        <v>5</v>
      </c>
      <c r="AA140" s="27">
        <v>6</v>
      </c>
      <c r="AB140" s="27">
        <v>6</v>
      </c>
      <c r="AC140" s="27">
        <v>8</v>
      </c>
      <c r="AD140" s="27">
        <v>4</v>
      </c>
      <c r="AE140" s="27">
        <v>3</v>
      </c>
      <c r="AF140" s="27">
        <v>7</v>
      </c>
      <c r="AG140" s="27">
        <v>4</v>
      </c>
      <c r="AH140" s="27">
        <v>5</v>
      </c>
      <c r="AI140" s="27">
        <v>9</v>
      </c>
      <c r="AJ140" s="27">
        <v>9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5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90</v>
      </c>
      <c r="D141" s="27">
        <v>213</v>
      </c>
      <c r="E141" s="27">
        <v>100</v>
      </c>
      <c r="F141" s="27">
        <v>113</v>
      </c>
      <c r="G141" s="27">
        <v>3</v>
      </c>
      <c r="H141" s="27">
        <v>1</v>
      </c>
      <c r="I141" s="27">
        <v>3</v>
      </c>
      <c r="J141" s="27">
        <v>3</v>
      </c>
      <c r="K141" s="27">
        <v>3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3</v>
      </c>
      <c r="W141" s="27">
        <v>8</v>
      </c>
      <c r="X141" s="27">
        <v>10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7</v>
      </c>
      <c r="AF141" s="27">
        <v>13</v>
      </c>
      <c r="AG141" s="27">
        <v>16</v>
      </c>
      <c r="AH141" s="27">
        <v>7</v>
      </c>
      <c r="AI141" s="27">
        <v>12</v>
      </c>
      <c r="AJ141" s="27">
        <v>10</v>
      </c>
      <c r="AK141" s="27">
        <v>6</v>
      </c>
      <c r="AL141" s="27">
        <v>6</v>
      </c>
      <c r="AM141" s="27">
        <v>3</v>
      </c>
      <c r="AN141" s="27">
        <v>7</v>
      </c>
      <c r="AO141" s="27">
        <v>5</v>
      </c>
      <c r="AP141" s="27">
        <v>11</v>
      </c>
      <c r="AQ141" s="27">
        <v>3</v>
      </c>
      <c r="AR141" s="27">
        <v>12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88</v>
      </c>
      <c r="D142" s="27">
        <v>178</v>
      </c>
      <c r="E142" s="27">
        <v>87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3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14</v>
      </c>
      <c r="AH142" s="27">
        <v>10</v>
      </c>
      <c r="AI142" s="27">
        <v>5</v>
      </c>
      <c r="AJ142" s="27">
        <v>11</v>
      </c>
      <c r="AK142" s="27">
        <v>5</v>
      </c>
      <c r="AL142" s="27">
        <v>6</v>
      </c>
      <c r="AM142" s="27">
        <v>4</v>
      </c>
      <c r="AN142" s="27">
        <v>6</v>
      </c>
      <c r="AO142" s="27">
        <v>0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176</v>
      </c>
      <c r="D143" s="27">
        <v>396</v>
      </c>
      <c r="E143" s="27">
        <v>187</v>
      </c>
      <c r="F143" s="27">
        <v>209</v>
      </c>
      <c r="G143" s="27">
        <v>4</v>
      </c>
      <c r="H143" s="27">
        <v>3</v>
      </c>
      <c r="I143" s="27">
        <v>6</v>
      </c>
      <c r="J143" s="27">
        <v>5</v>
      </c>
      <c r="K143" s="27">
        <v>11</v>
      </c>
      <c r="L143" s="27">
        <v>10</v>
      </c>
      <c r="M143" s="27">
        <v>14</v>
      </c>
      <c r="N143" s="27">
        <v>10</v>
      </c>
      <c r="O143" s="27">
        <v>7</v>
      </c>
      <c r="P143" s="27">
        <v>8</v>
      </c>
      <c r="Q143" s="27">
        <v>1</v>
      </c>
      <c r="R143" s="27">
        <v>3</v>
      </c>
      <c r="S143" s="27">
        <v>8</v>
      </c>
      <c r="T143" s="27">
        <v>2</v>
      </c>
      <c r="U143" s="27">
        <v>2</v>
      </c>
      <c r="V143" s="27">
        <v>8</v>
      </c>
      <c r="W143" s="27">
        <v>11</v>
      </c>
      <c r="X143" s="27">
        <v>11</v>
      </c>
      <c r="Y143" s="27">
        <v>13</v>
      </c>
      <c r="Z143" s="27">
        <v>8</v>
      </c>
      <c r="AA143" s="27">
        <v>11</v>
      </c>
      <c r="AB143" s="27">
        <v>16</v>
      </c>
      <c r="AC143" s="27">
        <v>10</v>
      </c>
      <c r="AD143" s="27">
        <v>7</v>
      </c>
      <c r="AE143" s="27">
        <v>17</v>
      </c>
      <c r="AF143" s="27">
        <v>17</v>
      </c>
      <c r="AG143" s="27">
        <v>16</v>
      </c>
      <c r="AH143" s="27">
        <v>21</v>
      </c>
      <c r="AI143" s="27">
        <v>19</v>
      </c>
      <c r="AJ143" s="27">
        <v>25</v>
      </c>
      <c r="AK143" s="27">
        <v>19</v>
      </c>
      <c r="AL143" s="27">
        <v>19</v>
      </c>
      <c r="AM143" s="27">
        <v>8</v>
      </c>
      <c r="AN143" s="27">
        <v>12</v>
      </c>
      <c r="AO143" s="27">
        <v>7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277</v>
      </c>
      <c r="E144" s="27">
        <v>132</v>
      </c>
      <c r="F144" s="27">
        <v>145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3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4</v>
      </c>
      <c r="AA144" s="27">
        <v>9</v>
      </c>
      <c r="AB144" s="27">
        <v>11</v>
      </c>
      <c r="AC144" s="27">
        <v>11</v>
      </c>
      <c r="AD144" s="27">
        <v>8</v>
      </c>
      <c r="AE144" s="27">
        <v>11</v>
      </c>
      <c r="AF144" s="27">
        <v>14</v>
      </c>
      <c r="AG144" s="27">
        <v>19</v>
      </c>
      <c r="AH144" s="27">
        <v>14</v>
      </c>
      <c r="AI144" s="27">
        <v>13</v>
      </c>
      <c r="AJ144" s="27">
        <v>15</v>
      </c>
      <c r="AK144" s="27">
        <v>15</v>
      </c>
      <c r="AL144" s="27">
        <v>16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12</v>
      </c>
      <c r="AS144" s="27">
        <v>0</v>
      </c>
      <c r="AT144" s="27">
        <v>4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235</v>
      </c>
      <c r="E145" s="27">
        <v>114</v>
      </c>
      <c r="F145" s="27">
        <v>121</v>
      </c>
      <c r="G145" s="27">
        <v>7</v>
      </c>
      <c r="H145" s="27">
        <v>6</v>
      </c>
      <c r="I145" s="27">
        <v>6</v>
      </c>
      <c r="J145" s="27">
        <v>3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5</v>
      </c>
      <c r="V145" s="27">
        <v>5</v>
      </c>
      <c r="W145" s="27">
        <v>6</v>
      </c>
      <c r="X145" s="27">
        <v>11</v>
      </c>
      <c r="Y145" s="27">
        <v>8</v>
      </c>
      <c r="Z145" s="27">
        <v>5</v>
      </c>
      <c r="AA145" s="27">
        <v>10</v>
      </c>
      <c r="AB145" s="27">
        <v>9</v>
      </c>
      <c r="AC145" s="27">
        <v>4</v>
      </c>
      <c r="AD145" s="27">
        <v>3</v>
      </c>
      <c r="AE145" s="27">
        <v>4</v>
      </c>
      <c r="AF145" s="27">
        <v>4</v>
      </c>
      <c r="AG145" s="27">
        <v>7</v>
      </c>
      <c r="AH145" s="27">
        <v>11</v>
      </c>
      <c r="AI145" s="27">
        <v>18</v>
      </c>
      <c r="AJ145" s="27">
        <v>17</v>
      </c>
      <c r="AK145" s="27">
        <v>10</v>
      </c>
      <c r="AL145" s="27">
        <v>8</v>
      </c>
      <c r="AM145" s="27">
        <v>3</v>
      </c>
      <c r="AN145" s="27">
        <v>7</v>
      </c>
      <c r="AO145" s="27">
        <v>0</v>
      </c>
      <c r="AP145" s="27">
        <v>4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335</v>
      </c>
      <c r="E147" s="27">
        <v>151</v>
      </c>
      <c r="F147" s="27">
        <v>184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8</v>
      </c>
      <c r="O147" s="27">
        <v>10</v>
      </c>
      <c r="P147" s="27">
        <v>8</v>
      </c>
      <c r="Q147" s="27">
        <v>4</v>
      </c>
      <c r="R147" s="27">
        <v>7</v>
      </c>
      <c r="S147" s="27">
        <v>1</v>
      </c>
      <c r="T147" s="27">
        <v>2</v>
      </c>
      <c r="U147" s="27">
        <v>1</v>
      </c>
      <c r="V147" s="27">
        <v>6</v>
      </c>
      <c r="W147" s="27">
        <v>7</v>
      </c>
      <c r="X147" s="27">
        <v>8</v>
      </c>
      <c r="Y147" s="27">
        <v>13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9</v>
      </c>
      <c r="AG147" s="27">
        <v>10</v>
      </c>
      <c r="AH147" s="27">
        <v>18</v>
      </c>
      <c r="AI147" s="27">
        <v>24</v>
      </c>
      <c r="AJ147" s="27">
        <v>24</v>
      </c>
      <c r="AK147" s="27">
        <v>22</v>
      </c>
      <c r="AL147" s="27">
        <v>21</v>
      </c>
      <c r="AM147" s="27">
        <v>10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93</v>
      </c>
      <c r="D148" s="27">
        <v>188</v>
      </c>
      <c r="E148" s="27">
        <v>101</v>
      </c>
      <c r="F148" s="27">
        <v>87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4</v>
      </c>
      <c r="Z148" s="27">
        <v>3</v>
      </c>
      <c r="AA148" s="27">
        <v>8</v>
      </c>
      <c r="AB148" s="27">
        <v>3</v>
      </c>
      <c r="AC148" s="27">
        <v>5</v>
      </c>
      <c r="AD148" s="27">
        <v>5</v>
      </c>
      <c r="AE148" s="27">
        <v>10</v>
      </c>
      <c r="AF148" s="27">
        <v>9</v>
      </c>
      <c r="AG148" s="27">
        <v>9</v>
      </c>
      <c r="AH148" s="27">
        <v>12</v>
      </c>
      <c r="AI148" s="27">
        <v>15</v>
      </c>
      <c r="AJ148" s="27">
        <v>14</v>
      </c>
      <c r="AK148" s="27">
        <v>10</v>
      </c>
      <c r="AL148" s="27">
        <v>7</v>
      </c>
      <c r="AM148" s="27">
        <v>6</v>
      </c>
      <c r="AN148" s="27">
        <v>8</v>
      </c>
      <c r="AO148" s="27">
        <v>8</v>
      </c>
      <c r="AP148" s="27">
        <v>10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310</v>
      </c>
      <c r="E149" s="27">
        <v>131</v>
      </c>
      <c r="F149" s="27">
        <v>179</v>
      </c>
      <c r="G149" s="27">
        <v>1</v>
      </c>
      <c r="H149" s="27">
        <v>6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5</v>
      </c>
      <c r="O149" s="27">
        <v>2</v>
      </c>
      <c r="P149" s="27">
        <v>3</v>
      </c>
      <c r="Q149" s="27">
        <v>2</v>
      </c>
      <c r="R149" s="27">
        <v>0</v>
      </c>
      <c r="S149" s="27">
        <v>1</v>
      </c>
      <c r="T149" s="27">
        <v>2</v>
      </c>
      <c r="U149" s="27">
        <v>4</v>
      </c>
      <c r="V149" s="27">
        <v>7</v>
      </c>
      <c r="W149" s="27">
        <v>8</v>
      </c>
      <c r="X149" s="27">
        <v>8</v>
      </c>
      <c r="Y149" s="27">
        <v>7</v>
      </c>
      <c r="Z149" s="27">
        <v>9</v>
      </c>
      <c r="AA149" s="27">
        <v>12</v>
      </c>
      <c r="AB149" s="27">
        <v>11</v>
      </c>
      <c r="AC149" s="27">
        <v>5</v>
      </c>
      <c r="AD149" s="27">
        <v>7</v>
      </c>
      <c r="AE149" s="27">
        <v>10</v>
      </c>
      <c r="AF149" s="27">
        <v>8</v>
      </c>
      <c r="AG149" s="27">
        <v>6</v>
      </c>
      <c r="AH149" s="27">
        <v>8</v>
      </c>
      <c r="AI149" s="27">
        <v>18</v>
      </c>
      <c r="AJ149" s="27">
        <v>17</v>
      </c>
      <c r="AK149" s="27">
        <v>13</v>
      </c>
      <c r="AL149" s="27">
        <v>29</v>
      </c>
      <c r="AM149" s="27">
        <v>19</v>
      </c>
      <c r="AN149" s="27">
        <v>23</v>
      </c>
      <c r="AO149" s="27">
        <v>7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145</v>
      </c>
      <c r="E150" s="27">
        <v>64</v>
      </c>
      <c r="F150" s="27">
        <v>81</v>
      </c>
      <c r="G150" s="27">
        <v>0</v>
      </c>
      <c r="H150" s="27">
        <v>1</v>
      </c>
      <c r="I150" s="27">
        <v>0</v>
      </c>
      <c r="J150" s="27">
        <v>3</v>
      </c>
      <c r="K150" s="27">
        <v>1</v>
      </c>
      <c r="L150" s="27">
        <v>2</v>
      </c>
      <c r="M150" s="27">
        <v>0</v>
      </c>
      <c r="N150" s="27">
        <v>3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7</v>
      </c>
      <c r="AQ150" s="27">
        <v>1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113</v>
      </c>
      <c r="D151" s="27">
        <v>207</v>
      </c>
      <c r="E151" s="27">
        <v>85</v>
      </c>
      <c r="F151" s="27">
        <v>122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3</v>
      </c>
      <c r="P151" s="27">
        <v>2</v>
      </c>
      <c r="Q151" s="27">
        <v>2</v>
      </c>
      <c r="R151" s="27">
        <v>2</v>
      </c>
      <c r="S151" s="27">
        <v>2</v>
      </c>
      <c r="T151" s="27">
        <v>2</v>
      </c>
      <c r="U151" s="27">
        <v>2</v>
      </c>
      <c r="V151" s="27">
        <v>5</v>
      </c>
      <c r="W151" s="27">
        <v>6</v>
      </c>
      <c r="X151" s="27">
        <v>5</v>
      </c>
      <c r="Y151" s="27">
        <v>7</v>
      </c>
      <c r="Z151" s="27">
        <v>7</v>
      </c>
      <c r="AA151" s="27">
        <v>6</v>
      </c>
      <c r="AB151" s="27">
        <v>3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12</v>
      </c>
      <c r="AJ151" s="27">
        <v>10</v>
      </c>
      <c r="AK151" s="27">
        <v>6</v>
      </c>
      <c r="AL151" s="27">
        <v>14</v>
      </c>
      <c r="AM151" s="27">
        <v>13</v>
      </c>
      <c r="AN151" s="27">
        <v>19</v>
      </c>
      <c r="AO151" s="27">
        <v>7</v>
      </c>
      <c r="AP151" s="27">
        <v>10</v>
      </c>
      <c r="AQ151" s="27">
        <v>0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139</v>
      </c>
      <c r="D152" s="27">
        <v>245</v>
      </c>
      <c r="E152" s="27">
        <v>118</v>
      </c>
      <c r="F152" s="27">
        <v>127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5</v>
      </c>
      <c r="Y152" s="27">
        <v>7</v>
      </c>
      <c r="Z152" s="27">
        <v>3</v>
      </c>
      <c r="AA152" s="27">
        <v>6</v>
      </c>
      <c r="AB152" s="27">
        <v>5</v>
      </c>
      <c r="AC152" s="27">
        <v>9</v>
      </c>
      <c r="AD152" s="27">
        <v>11</v>
      </c>
      <c r="AE152" s="27">
        <v>5</v>
      </c>
      <c r="AF152" s="27">
        <v>9</v>
      </c>
      <c r="AG152" s="27">
        <v>8</v>
      </c>
      <c r="AH152" s="27">
        <v>8</v>
      </c>
      <c r="AI152" s="27">
        <v>7</v>
      </c>
      <c r="AJ152" s="27">
        <v>17</v>
      </c>
      <c r="AK152" s="27">
        <v>16</v>
      </c>
      <c r="AL152" s="27">
        <v>18</v>
      </c>
      <c r="AM152" s="27">
        <v>11</v>
      </c>
      <c r="AN152" s="27">
        <v>19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6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90</v>
      </c>
      <c r="D153" s="27">
        <v>136</v>
      </c>
      <c r="E153" s="27">
        <v>61</v>
      </c>
      <c r="F153" s="27">
        <v>75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11</v>
      </c>
      <c r="AH153" s="27">
        <v>5</v>
      </c>
      <c r="AI153" s="27">
        <v>14</v>
      </c>
      <c r="AJ153" s="27">
        <v>12</v>
      </c>
      <c r="AK153" s="27">
        <v>7</v>
      </c>
      <c r="AL153" s="27">
        <v>9</v>
      </c>
      <c r="AM153" s="27">
        <v>5</v>
      </c>
      <c r="AN153" s="27">
        <v>9</v>
      </c>
      <c r="AO153" s="27">
        <v>4</v>
      </c>
      <c r="AP153" s="27">
        <v>7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3</v>
      </c>
      <c r="V154" s="27">
        <v>4</v>
      </c>
      <c r="W154" s="27">
        <v>0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6</v>
      </c>
      <c r="AQ154" s="27">
        <v>1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80</v>
      </c>
      <c r="D155" s="27">
        <v>134</v>
      </c>
      <c r="E155" s="27">
        <v>59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0</v>
      </c>
      <c r="R155" s="27">
        <v>2</v>
      </c>
      <c r="S155" s="27">
        <v>2</v>
      </c>
      <c r="T155" s="27">
        <v>2</v>
      </c>
      <c r="U155" s="27">
        <v>1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5</v>
      </c>
      <c r="AE155" s="27">
        <v>4</v>
      </c>
      <c r="AF155" s="27">
        <v>3</v>
      </c>
      <c r="AG155" s="27">
        <v>3</v>
      </c>
      <c r="AH155" s="27">
        <v>9</v>
      </c>
      <c r="AI155" s="27">
        <v>8</v>
      </c>
      <c r="AJ155" s="27">
        <v>8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2</v>
      </c>
      <c r="AE156" s="27">
        <v>4</v>
      </c>
      <c r="AF156" s="27">
        <v>4</v>
      </c>
      <c r="AG156" s="27">
        <v>1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60</v>
      </c>
      <c r="E157" s="27">
        <v>23</v>
      </c>
      <c r="F157" s="27">
        <v>37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0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5</v>
      </c>
      <c r="AE157" s="27">
        <v>0</v>
      </c>
      <c r="AF157" s="27">
        <v>2</v>
      </c>
      <c r="AG157" s="27">
        <v>5</v>
      </c>
      <c r="AH157" s="27">
        <v>2</v>
      </c>
      <c r="AI157" s="27">
        <v>5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147</v>
      </c>
      <c r="E158" s="27">
        <v>68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0</v>
      </c>
      <c r="S158" s="27">
        <v>4</v>
      </c>
      <c r="T158" s="27">
        <v>1</v>
      </c>
      <c r="U158" s="27">
        <v>3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6</v>
      </c>
      <c r="AL158" s="27">
        <v>9</v>
      </c>
      <c r="AM158" s="27">
        <v>7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2</v>
      </c>
      <c r="AL159" s="27">
        <v>5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6</v>
      </c>
      <c r="AN161" s="27">
        <v>6</v>
      </c>
      <c r="AO161" s="27">
        <v>3</v>
      </c>
      <c r="AP161" s="27">
        <v>5</v>
      </c>
      <c r="AQ161" s="27">
        <v>1</v>
      </c>
      <c r="AR161" s="27">
        <v>3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142</v>
      </c>
      <c r="D162" s="27">
        <v>287</v>
      </c>
      <c r="E162" s="27">
        <v>134</v>
      </c>
      <c r="F162" s="27">
        <v>153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3</v>
      </c>
      <c r="N162" s="27">
        <v>3</v>
      </c>
      <c r="O162" s="27">
        <v>5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3</v>
      </c>
      <c r="W162" s="27">
        <v>6</v>
      </c>
      <c r="X162" s="27">
        <v>7</v>
      </c>
      <c r="Y162" s="27">
        <v>6</v>
      </c>
      <c r="Z162" s="27">
        <v>7</v>
      </c>
      <c r="AA162" s="27">
        <v>3</v>
      </c>
      <c r="AB162" s="27">
        <v>4</v>
      </c>
      <c r="AC162" s="27">
        <v>5</v>
      </c>
      <c r="AD162" s="27">
        <v>10</v>
      </c>
      <c r="AE162" s="27">
        <v>12</v>
      </c>
      <c r="AF162" s="27">
        <v>8</v>
      </c>
      <c r="AG162" s="27">
        <v>12</v>
      </c>
      <c r="AH162" s="27">
        <v>15</v>
      </c>
      <c r="AI162" s="27">
        <v>14</v>
      </c>
      <c r="AJ162" s="27">
        <v>16</v>
      </c>
      <c r="AK162" s="27">
        <v>18</v>
      </c>
      <c r="AL162" s="27">
        <v>23</v>
      </c>
      <c r="AM162" s="27">
        <v>15</v>
      </c>
      <c r="AN162" s="27">
        <v>12</v>
      </c>
      <c r="AO162" s="27">
        <v>8</v>
      </c>
      <c r="AP162" s="27">
        <v>11</v>
      </c>
      <c r="AQ162" s="27">
        <v>2</v>
      </c>
      <c r="AR162" s="27">
        <v>5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241</v>
      </c>
      <c r="D163" s="27">
        <v>381</v>
      </c>
      <c r="E163" s="27">
        <v>187</v>
      </c>
      <c r="F163" s="27">
        <v>194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4</v>
      </c>
      <c r="N163" s="27">
        <v>5</v>
      </c>
      <c r="O163" s="27">
        <v>4</v>
      </c>
      <c r="P163" s="27">
        <v>9</v>
      </c>
      <c r="Q163" s="27">
        <v>2</v>
      </c>
      <c r="R163" s="27">
        <v>2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17</v>
      </c>
      <c r="AB163" s="27">
        <v>12</v>
      </c>
      <c r="AC163" s="27">
        <v>13</v>
      </c>
      <c r="AD163" s="27">
        <v>10</v>
      </c>
      <c r="AE163" s="27">
        <v>25</v>
      </c>
      <c r="AF163" s="27">
        <v>15</v>
      </c>
      <c r="AG163" s="27">
        <v>14</v>
      </c>
      <c r="AH163" s="27">
        <v>18</v>
      </c>
      <c r="AI163" s="27">
        <v>32</v>
      </c>
      <c r="AJ163" s="27">
        <v>21</v>
      </c>
      <c r="AK163" s="27">
        <v>13</v>
      </c>
      <c r="AL163" s="27">
        <v>21</v>
      </c>
      <c r="AM163" s="27">
        <v>9</v>
      </c>
      <c r="AN163" s="27">
        <v>13</v>
      </c>
      <c r="AO163" s="27">
        <v>8</v>
      </c>
      <c r="AP163" s="27">
        <v>17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153</v>
      </c>
      <c r="E164" s="27">
        <v>65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6</v>
      </c>
      <c r="AF164" s="27">
        <v>6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7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320</v>
      </c>
      <c r="E165" s="27">
        <v>148</v>
      </c>
      <c r="F165" s="27">
        <v>172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1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0</v>
      </c>
      <c r="Y165" s="27">
        <v>6</v>
      </c>
      <c r="Z165" s="27">
        <v>6</v>
      </c>
      <c r="AA165" s="27">
        <v>10</v>
      </c>
      <c r="AB165" s="27">
        <v>7</v>
      </c>
      <c r="AC165" s="27">
        <v>13</v>
      </c>
      <c r="AD165" s="27">
        <v>15</v>
      </c>
      <c r="AE165" s="27">
        <v>12</v>
      </c>
      <c r="AF165" s="27">
        <v>14</v>
      </c>
      <c r="AG165" s="27">
        <v>16</v>
      </c>
      <c r="AH165" s="27">
        <v>17</v>
      </c>
      <c r="AI165" s="27">
        <v>25</v>
      </c>
      <c r="AJ165" s="27">
        <v>24</v>
      </c>
      <c r="AK165" s="27">
        <v>23</v>
      </c>
      <c r="AL165" s="27">
        <v>14</v>
      </c>
      <c r="AM165" s="27">
        <v>7</v>
      </c>
      <c r="AN165" s="27">
        <v>23</v>
      </c>
      <c r="AO165" s="27">
        <v>9</v>
      </c>
      <c r="AP165" s="27">
        <v>20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94</v>
      </c>
      <c r="D166" s="27">
        <v>181</v>
      </c>
      <c r="E166" s="27">
        <v>87</v>
      </c>
      <c r="F166" s="27">
        <v>94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8</v>
      </c>
      <c r="AF166" s="27">
        <v>12</v>
      </c>
      <c r="AG166" s="27">
        <v>8</v>
      </c>
      <c r="AH166" s="27">
        <v>13</v>
      </c>
      <c r="AI166" s="27">
        <v>13</v>
      </c>
      <c r="AJ166" s="27">
        <v>13</v>
      </c>
      <c r="AK166" s="27">
        <v>15</v>
      </c>
      <c r="AL166" s="27">
        <v>9</v>
      </c>
      <c r="AM166" s="27">
        <v>7</v>
      </c>
      <c r="AN166" s="27">
        <v>9</v>
      </c>
      <c r="AO166" s="27">
        <v>5</v>
      </c>
      <c r="AP166" s="27">
        <v>7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84</v>
      </c>
      <c r="E167" s="27">
        <v>36</v>
      </c>
      <c r="F167" s="27">
        <v>48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2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9</v>
      </c>
      <c r="AK167" s="27">
        <v>7</v>
      </c>
      <c r="AL167" s="27">
        <v>4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117</v>
      </c>
      <c r="D168" s="27">
        <v>232</v>
      </c>
      <c r="E168" s="27">
        <v>114</v>
      </c>
      <c r="F168" s="27">
        <v>118</v>
      </c>
      <c r="G168" s="27">
        <v>3</v>
      </c>
      <c r="H168" s="27">
        <v>0</v>
      </c>
      <c r="I168" s="27">
        <v>1</v>
      </c>
      <c r="J168" s="27">
        <v>3</v>
      </c>
      <c r="K168" s="27">
        <v>1</v>
      </c>
      <c r="L168" s="27">
        <v>2</v>
      </c>
      <c r="M168" s="27">
        <v>4</v>
      </c>
      <c r="N168" s="27">
        <v>1</v>
      </c>
      <c r="O168" s="27">
        <v>1</v>
      </c>
      <c r="P168" s="27">
        <v>1</v>
      </c>
      <c r="Q168" s="27">
        <v>4</v>
      </c>
      <c r="R168" s="27">
        <v>7</v>
      </c>
      <c r="S168" s="27">
        <v>7</v>
      </c>
      <c r="T168" s="27">
        <v>4</v>
      </c>
      <c r="U168" s="27">
        <v>5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2</v>
      </c>
      <c r="AB168" s="27">
        <v>5</v>
      </c>
      <c r="AC168" s="27">
        <v>10</v>
      </c>
      <c r="AD168" s="27">
        <v>12</v>
      </c>
      <c r="AE168" s="27">
        <v>15</v>
      </c>
      <c r="AF168" s="27">
        <v>12</v>
      </c>
      <c r="AG168" s="27">
        <v>10</v>
      </c>
      <c r="AH168" s="27">
        <v>14</v>
      </c>
      <c r="AI168" s="27">
        <v>18</v>
      </c>
      <c r="AJ168" s="27">
        <v>10</v>
      </c>
      <c r="AK168" s="27">
        <v>9</v>
      </c>
      <c r="AL168" s="27">
        <v>7</v>
      </c>
      <c r="AM168" s="27">
        <v>9</v>
      </c>
      <c r="AN168" s="27">
        <v>11</v>
      </c>
      <c r="AO168" s="27">
        <v>5</v>
      </c>
      <c r="AP168" s="27">
        <v>12</v>
      </c>
      <c r="AQ168" s="27">
        <v>4</v>
      </c>
      <c r="AR168" s="27">
        <v>6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61</v>
      </c>
      <c r="D169" s="27">
        <v>131</v>
      </c>
      <c r="E169" s="27">
        <v>64</v>
      </c>
      <c r="F169" s="27">
        <v>67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6</v>
      </c>
      <c r="AH169" s="27">
        <v>7</v>
      </c>
      <c r="AI169" s="27">
        <v>11</v>
      </c>
      <c r="AJ169" s="27">
        <v>9</v>
      </c>
      <c r="AK169" s="27">
        <v>11</v>
      </c>
      <c r="AL169" s="27">
        <v>8</v>
      </c>
      <c r="AM169" s="27">
        <v>2</v>
      </c>
      <c r="AN169" s="27">
        <v>6</v>
      </c>
      <c r="AO169" s="27">
        <v>2</v>
      </c>
      <c r="AP169" s="27">
        <v>5</v>
      </c>
      <c r="AQ169" s="27">
        <v>5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9</v>
      </c>
      <c r="AH170" s="27">
        <v>2</v>
      </c>
      <c r="AI170" s="27">
        <v>4</v>
      </c>
      <c r="AJ170" s="27">
        <v>8</v>
      </c>
      <c r="AK170" s="27">
        <v>11</v>
      </c>
      <c r="AL170" s="27">
        <v>11</v>
      </c>
      <c r="AM170" s="27">
        <v>7</v>
      </c>
      <c r="AN170" s="27">
        <v>9</v>
      </c>
      <c r="AO170" s="27">
        <v>4</v>
      </c>
      <c r="AP170" s="27">
        <v>13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137</v>
      </c>
      <c r="D173" s="27">
        <v>254</v>
      </c>
      <c r="E173" s="27">
        <v>104</v>
      </c>
      <c r="F173" s="27">
        <v>150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4</v>
      </c>
      <c r="P173" s="27">
        <v>3</v>
      </c>
      <c r="Q173" s="27">
        <v>3</v>
      </c>
      <c r="R173" s="27">
        <v>5</v>
      </c>
      <c r="S173" s="27">
        <v>1</v>
      </c>
      <c r="T173" s="27">
        <v>3</v>
      </c>
      <c r="U173" s="27">
        <v>1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6</v>
      </c>
      <c r="AC173" s="27">
        <v>7</v>
      </c>
      <c r="AD173" s="27">
        <v>7</v>
      </c>
      <c r="AE173" s="27">
        <v>8</v>
      </c>
      <c r="AF173" s="27">
        <v>9</v>
      </c>
      <c r="AG173" s="27">
        <v>9</v>
      </c>
      <c r="AH173" s="27">
        <v>11</v>
      </c>
      <c r="AI173" s="27">
        <v>18</v>
      </c>
      <c r="AJ173" s="27">
        <v>23</v>
      </c>
      <c r="AK173" s="27">
        <v>12</v>
      </c>
      <c r="AL173" s="27">
        <v>17</v>
      </c>
      <c r="AM173" s="27">
        <v>9</v>
      </c>
      <c r="AN173" s="27">
        <v>14</v>
      </c>
      <c r="AO173" s="27">
        <v>8</v>
      </c>
      <c r="AP173" s="27">
        <v>14</v>
      </c>
      <c r="AQ173" s="27">
        <v>2</v>
      </c>
      <c r="AR173" s="27">
        <v>18</v>
      </c>
      <c r="AS173" s="27">
        <v>1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54</v>
      </c>
      <c r="D176" s="27">
        <v>84</v>
      </c>
      <c r="E176" s="27">
        <v>41</v>
      </c>
      <c r="F176" s="27">
        <v>43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1</v>
      </c>
      <c r="AC176" s="27">
        <v>2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2</v>
      </c>
      <c r="AK176" s="27">
        <v>8</v>
      </c>
      <c r="AL176" s="27">
        <v>6</v>
      </c>
      <c r="AM176" s="27">
        <v>4</v>
      </c>
      <c r="AN176" s="27">
        <v>7</v>
      </c>
      <c r="AO176" s="27">
        <v>3</v>
      </c>
      <c r="AP176" s="27">
        <v>9</v>
      </c>
      <c r="AQ176" s="27">
        <v>5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2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4</v>
      </c>
      <c r="AO177" s="27">
        <v>3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71</v>
      </c>
      <c r="E180" s="27">
        <v>35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154</v>
      </c>
      <c r="E181" s="27">
        <v>73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5</v>
      </c>
      <c r="Z181" s="27">
        <v>2</v>
      </c>
      <c r="AA181" s="27">
        <v>5</v>
      </c>
      <c r="AB181" s="27">
        <v>3</v>
      </c>
      <c r="AC181" s="27">
        <v>3</v>
      </c>
      <c r="AD181" s="27">
        <v>0</v>
      </c>
      <c r="AE181" s="27">
        <v>5</v>
      </c>
      <c r="AF181" s="27">
        <v>5</v>
      </c>
      <c r="AG181" s="27">
        <v>13</v>
      </c>
      <c r="AH181" s="27">
        <v>4</v>
      </c>
      <c r="AI181" s="27">
        <v>8</v>
      </c>
      <c r="AJ181" s="27">
        <v>9</v>
      </c>
      <c r="AK181" s="27">
        <v>11</v>
      </c>
      <c r="AL181" s="27">
        <v>12</v>
      </c>
      <c r="AM181" s="27">
        <v>3</v>
      </c>
      <c r="AN181" s="27">
        <v>12</v>
      </c>
      <c r="AO181" s="27">
        <v>11</v>
      </c>
      <c r="AP181" s="27">
        <v>14</v>
      </c>
      <c r="AQ181" s="27">
        <v>4</v>
      </c>
      <c r="AR181" s="27">
        <v>9</v>
      </c>
      <c r="AS181" s="27">
        <v>2</v>
      </c>
      <c r="AT181" s="27">
        <v>4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169</v>
      </c>
      <c r="E182" s="27">
        <v>83</v>
      </c>
      <c r="F182" s="27">
        <v>86</v>
      </c>
      <c r="G182" s="27">
        <v>1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3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6</v>
      </c>
      <c r="AG182" s="27">
        <v>19</v>
      </c>
      <c r="AH182" s="27">
        <v>8</v>
      </c>
      <c r="AI182" s="27">
        <v>11</v>
      </c>
      <c r="AJ182" s="27">
        <v>6</v>
      </c>
      <c r="AK182" s="27">
        <v>9</v>
      </c>
      <c r="AL182" s="27">
        <v>10</v>
      </c>
      <c r="AM182" s="27">
        <v>5</v>
      </c>
      <c r="AN182" s="27">
        <v>11</v>
      </c>
      <c r="AO182" s="27">
        <v>7</v>
      </c>
      <c r="AP182" s="27">
        <v>8</v>
      </c>
      <c r="AQ182" s="27">
        <v>1</v>
      </c>
      <c r="AR182" s="27">
        <v>9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92</v>
      </c>
      <c r="D183" s="27">
        <v>137</v>
      </c>
      <c r="E183" s="27">
        <v>65</v>
      </c>
      <c r="F183" s="27">
        <v>72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18</v>
      </c>
      <c r="AJ183" s="27">
        <v>7</v>
      </c>
      <c r="AK183" s="27">
        <v>7</v>
      </c>
      <c r="AL183" s="27">
        <v>15</v>
      </c>
      <c r="AM183" s="27">
        <v>6</v>
      </c>
      <c r="AN183" s="27">
        <v>8</v>
      </c>
      <c r="AO183" s="27">
        <v>5</v>
      </c>
      <c r="AP183" s="27">
        <v>11</v>
      </c>
      <c r="AQ183" s="27">
        <v>2</v>
      </c>
      <c r="AR183" s="27">
        <v>7</v>
      </c>
      <c r="AS183" s="27">
        <v>0</v>
      </c>
      <c r="AT183" s="27">
        <v>4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30</v>
      </c>
      <c r="D184" s="27">
        <v>54</v>
      </c>
      <c r="E184" s="27">
        <v>20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5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8</v>
      </c>
      <c r="AS184" s="27">
        <v>0</v>
      </c>
      <c r="AT184" s="27">
        <v>5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34</v>
      </c>
      <c r="D187" s="27">
        <v>51</v>
      </c>
      <c r="E187" s="27">
        <v>21</v>
      </c>
      <c r="F187" s="27">
        <v>30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3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59</v>
      </c>
      <c r="D188" s="27">
        <v>124</v>
      </c>
      <c r="E188" s="27">
        <v>58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7</v>
      </c>
      <c r="AH188" s="27">
        <v>4</v>
      </c>
      <c r="AI188" s="27">
        <v>8</v>
      </c>
      <c r="AJ188" s="27">
        <v>8</v>
      </c>
      <c r="AK188" s="27">
        <v>8</v>
      </c>
      <c r="AL188" s="27">
        <v>5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6</v>
      </c>
      <c r="AD189" s="27">
        <v>5</v>
      </c>
      <c r="AE189" s="27">
        <v>7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4</v>
      </c>
      <c r="AL189" s="27">
        <v>8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94</v>
      </c>
      <c r="D190" s="27">
        <v>181</v>
      </c>
      <c r="E190" s="27">
        <v>83</v>
      </c>
      <c r="F190" s="27">
        <v>98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7</v>
      </c>
      <c r="AH190" s="27">
        <v>9</v>
      </c>
      <c r="AI190" s="27">
        <v>14</v>
      </c>
      <c r="AJ190" s="27">
        <v>13</v>
      </c>
      <c r="AK190" s="27">
        <v>9</v>
      </c>
      <c r="AL190" s="27">
        <v>8</v>
      </c>
      <c r="AM190" s="27">
        <v>8</v>
      </c>
      <c r="AN190" s="27">
        <v>14</v>
      </c>
      <c r="AO190" s="27">
        <v>10</v>
      </c>
      <c r="AP190" s="27">
        <v>9</v>
      </c>
      <c r="AQ190" s="27">
        <v>1</v>
      </c>
      <c r="AR190" s="27">
        <v>7</v>
      </c>
      <c r="AS190" s="27">
        <v>2</v>
      </c>
      <c r="AT190" s="27">
        <v>3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66</v>
      </c>
      <c r="F191" s="27">
        <v>54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0</v>
      </c>
      <c r="AA191" s="27">
        <v>3</v>
      </c>
      <c r="AB191" s="27">
        <v>2</v>
      </c>
      <c r="AC191" s="27">
        <v>2</v>
      </c>
      <c r="AD191" s="27">
        <v>4</v>
      </c>
      <c r="AE191" s="27">
        <v>8</v>
      </c>
      <c r="AF191" s="27">
        <v>3</v>
      </c>
      <c r="AG191" s="27">
        <v>7</v>
      </c>
      <c r="AH191" s="27">
        <v>7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4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523</v>
      </c>
      <c r="D192" s="27">
        <v>1128</v>
      </c>
      <c r="E192" s="27">
        <v>523</v>
      </c>
      <c r="F192" s="27">
        <v>605</v>
      </c>
      <c r="G192" s="27">
        <v>20</v>
      </c>
      <c r="H192" s="27">
        <v>24</v>
      </c>
      <c r="I192" s="27">
        <v>23</v>
      </c>
      <c r="J192" s="27">
        <v>18</v>
      </c>
      <c r="K192" s="27">
        <v>24</v>
      </c>
      <c r="L192" s="27">
        <v>16</v>
      </c>
      <c r="M192" s="27">
        <v>24</v>
      </c>
      <c r="N192" s="27">
        <v>25</v>
      </c>
      <c r="O192" s="27">
        <v>14</v>
      </c>
      <c r="P192" s="27">
        <v>20</v>
      </c>
      <c r="Q192" s="27">
        <v>12</v>
      </c>
      <c r="R192" s="27">
        <v>17</v>
      </c>
      <c r="S192" s="27">
        <v>25</v>
      </c>
      <c r="T192" s="27">
        <v>23</v>
      </c>
      <c r="U192" s="27">
        <v>25</v>
      </c>
      <c r="V192" s="27">
        <v>24</v>
      </c>
      <c r="W192" s="27">
        <v>29</v>
      </c>
      <c r="X192" s="27">
        <v>26</v>
      </c>
      <c r="Y192" s="27">
        <v>24</v>
      </c>
      <c r="Z192" s="27">
        <v>29</v>
      </c>
      <c r="AA192" s="27">
        <v>37</v>
      </c>
      <c r="AB192" s="27">
        <v>37</v>
      </c>
      <c r="AC192" s="27">
        <v>37</v>
      </c>
      <c r="AD192" s="27">
        <v>28</v>
      </c>
      <c r="AE192" s="27">
        <v>49</v>
      </c>
      <c r="AF192" s="27">
        <v>43</v>
      </c>
      <c r="AG192" s="27">
        <v>50</v>
      </c>
      <c r="AH192" s="27">
        <v>46</v>
      </c>
      <c r="AI192" s="27">
        <v>43</v>
      </c>
      <c r="AJ192" s="27">
        <v>48</v>
      </c>
      <c r="AK192" s="27">
        <v>39</v>
      </c>
      <c r="AL192" s="27">
        <v>46</v>
      </c>
      <c r="AM192" s="27">
        <v>27</v>
      </c>
      <c r="AN192" s="27">
        <v>51</v>
      </c>
      <c r="AO192" s="27">
        <v>11</v>
      </c>
      <c r="AP192" s="27">
        <v>42</v>
      </c>
      <c r="AQ192" s="27">
        <v>7</v>
      </c>
      <c r="AR192" s="27">
        <v>30</v>
      </c>
      <c r="AS192" s="27">
        <v>3</v>
      </c>
      <c r="AT192" s="27">
        <v>11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342</v>
      </c>
      <c r="D193" s="27">
        <v>773</v>
      </c>
      <c r="E193" s="27">
        <v>375</v>
      </c>
      <c r="F193" s="27">
        <v>398</v>
      </c>
      <c r="G193" s="27">
        <v>23</v>
      </c>
      <c r="H193" s="27">
        <v>21</v>
      </c>
      <c r="I193" s="27">
        <v>15</v>
      </c>
      <c r="J193" s="27">
        <v>8</v>
      </c>
      <c r="K193" s="27">
        <v>10</v>
      </c>
      <c r="L193" s="27">
        <v>10</v>
      </c>
      <c r="M193" s="27">
        <v>13</v>
      </c>
      <c r="N193" s="27">
        <v>8</v>
      </c>
      <c r="O193" s="27">
        <v>18</v>
      </c>
      <c r="P193" s="27">
        <v>7</v>
      </c>
      <c r="Q193" s="27">
        <v>26</v>
      </c>
      <c r="R193" s="27">
        <v>29</v>
      </c>
      <c r="S193" s="27">
        <v>17</v>
      </c>
      <c r="T193" s="27">
        <v>20</v>
      </c>
      <c r="U193" s="27">
        <v>18</v>
      </c>
      <c r="V193" s="27">
        <v>13</v>
      </c>
      <c r="W193" s="27">
        <v>19</v>
      </c>
      <c r="X193" s="27">
        <v>24</v>
      </c>
      <c r="Y193" s="27">
        <v>18</v>
      </c>
      <c r="Z193" s="27">
        <v>23</v>
      </c>
      <c r="AA193" s="27">
        <v>30</v>
      </c>
      <c r="AB193" s="27">
        <v>25</v>
      </c>
      <c r="AC193" s="27">
        <v>22</v>
      </c>
      <c r="AD193" s="27">
        <v>29</v>
      </c>
      <c r="AE193" s="27">
        <v>27</v>
      </c>
      <c r="AF193" s="27">
        <v>26</v>
      </c>
      <c r="AG193" s="27">
        <v>23</v>
      </c>
      <c r="AH193" s="27">
        <v>19</v>
      </c>
      <c r="AI193" s="27">
        <v>34</v>
      </c>
      <c r="AJ193" s="27">
        <v>41</v>
      </c>
      <c r="AK193" s="27">
        <v>35</v>
      </c>
      <c r="AL193" s="27">
        <v>25</v>
      </c>
      <c r="AM193" s="27">
        <v>11</v>
      </c>
      <c r="AN193" s="27">
        <v>31</v>
      </c>
      <c r="AO193" s="27">
        <v>11</v>
      </c>
      <c r="AP193" s="27">
        <v>20</v>
      </c>
      <c r="AQ193" s="27">
        <v>4</v>
      </c>
      <c r="AR193" s="27">
        <v>15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1004</v>
      </c>
      <c r="D194" s="27">
        <v>2639</v>
      </c>
      <c r="E194" s="27">
        <v>1271</v>
      </c>
      <c r="F194" s="27">
        <v>1368</v>
      </c>
      <c r="G194" s="27">
        <v>61</v>
      </c>
      <c r="H194" s="27">
        <v>67</v>
      </c>
      <c r="I194" s="27">
        <v>100</v>
      </c>
      <c r="J194" s="27">
        <v>89</v>
      </c>
      <c r="K194" s="27">
        <v>87</v>
      </c>
      <c r="L194" s="27">
        <v>96</v>
      </c>
      <c r="M194" s="27">
        <v>82</v>
      </c>
      <c r="N194" s="27">
        <v>75</v>
      </c>
      <c r="O194" s="27">
        <v>57</v>
      </c>
      <c r="P194" s="27">
        <v>57</v>
      </c>
      <c r="Q194" s="27">
        <v>45</v>
      </c>
      <c r="R194" s="27">
        <v>52</v>
      </c>
      <c r="S194" s="27">
        <v>59</v>
      </c>
      <c r="T194" s="27">
        <v>49</v>
      </c>
      <c r="U194" s="27">
        <v>85</v>
      </c>
      <c r="V194" s="27">
        <v>106</v>
      </c>
      <c r="W194" s="27">
        <v>101</v>
      </c>
      <c r="X194" s="27">
        <v>103</v>
      </c>
      <c r="Y194" s="27">
        <v>83</v>
      </c>
      <c r="Z194" s="27">
        <v>82</v>
      </c>
      <c r="AA194" s="27">
        <v>85</v>
      </c>
      <c r="AB194" s="27">
        <v>86</v>
      </c>
      <c r="AC194" s="27">
        <v>61</v>
      </c>
      <c r="AD194" s="27">
        <v>69</v>
      </c>
      <c r="AE194" s="27">
        <v>74</v>
      </c>
      <c r="AF194" s="27">
        <v>74</v>
      </c>
      <c r="AG194" s="27">
        <v>64</v>
      </c>
      <c r="AH194" s="27">
        <v>89</v>
      </c>
      <c r="AI194" s="27">
        <v>82</v>
      </c>
      <c r="AJ194" s="27">
        <v>80</v>
      </c>
      <c r="AK194" s="27">
        <v>59</v>
      </c>
      <c r="AL194" s="27">
        <v>57</v>
      </c>
      <c r="AM194" s="27">
        <v>48</v>
      </c>
      <c r="AN194" s="27">
        <v>57</v>
      </c>
      <c r="AO194" s="27">
        <v>19</v>
      </c>
      <c r="AP194" s="27">
        <v>39</v>
      </c>
      <c r="AQ194" s="27">
        <v>16</v>
      </c>
      <c r="AR194" s="27">
        <v>25</v>
      </c>
      <c r="AS194" s="27">
        <v>3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1154</v>
      </c>
      <c r="D195" s="27">
        <v>2714</v>
      </c>
      <c r="E195" s="27">
        <v>1269</v>
      </c>
      <c r="F195" s="27">
        <v>1445</v>
      </c>
      <c r="G195" s="27">
        <v>40</v>
      </c>
      <c r="H195" s="27">
        <v>49</v>
      </c>
      <c r="I195" s="27">
        <v>66</v>
      </c>
      <c r="J195" s="27">
        <v>56</v>
      </c>
      <c r="K195" s="27">
        <v>65</v>
      </c>
      <c r="L195" s="27">
        <v>62</v>
      </c>
      <c r="M195" s="27">
        <v>49</v>
      </c>
      <c r="N195" s="27">
        <v>76</v>
      </c>
      <c r="O195" s="27">
        <v>47</v>
      </c>
      <c r="P195" s="27">
        <v>55</v>
      </c>
      <c r="Q195" s="27">
        <v>64</v>
      </c>
      <c r="R195" s="27">
        <v>74</v>
      </c>
      <c r="S195" s="27">
        <v>65</v>
      </c>
      <c r="T195" s="27">
        <v>67</v>
      </c>
      <c r="U195" s="27">
        <v>74</v>
      </c>
      <c r="V195" s="27">
        <v>89</v>
      </c>
      <c r="W195" s="27">
        <v>79</v>
      </c>
      <c r="X195" s="27">
        <v>69</v>
      </c>
      <c r="Y195" s="27">
        <v>72</v>
      </c>
      <c r="Z195" s="27">
        <v>88</v>
      </c>
      <c r="AA195" s="27">
        <v>89</v>
      </c>
      <c r="AB195" s="27">
        <v>85</v>
      </c>
      <c r="AC195" s="27">
        <v>92</v>
      </c>
      <c r="AD195" s="27">
        <v>89</v>
      </c>
      <c r="AE195" s="27">
        <v>90</v>
      </c>
      <c r="AF195" s="27">
        <v>92</v>
      </c>
      <c r="AG195" s="27">
        <v>92</v>
      </c>
      <c r="AH195" s="27">
        <v>97</v>
      </c>
      <c r="AI195" s="27">
        <v>82</v>
      </c>
      <c r="AJ195" s="27">
        <v>101</v>
      </c>
      <c r="AK195" s="27">
        <v>86</v>
      </c>
      <c r="AL195" s="27">
        <v>86</v>
      </c>
      <c r="AM195" s="27">
        <v>66</v>
      </c>
      <c r="AN195" s="27">
        <v>92</v>
      </c>
      <c r="AO195" s="27">
        <v>31</v>
      </c>
      <c r="AP195" s="27">
        <v>68</v>
      </c>
      <c r="AQ195" s="27">
        <v>18</v>
      </c>
      <c r="AR195" s="27">
        <v>34</v>
      </c>
      <c r="AS195" s="27">
        <v>2</v>
      </c>
      <c r="AT195" s="27">
        <v>14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1025</v>
      </c>
      <c r="E196" s="27">
        <v>467</v>
      </c>
      <c r="F196" s="27">
        <v>558</v>
      </c>
      <c r="G196" s="27">
        <v>13</v>
      </c>
      <c r="H196" s="27">
        <v>13</v>
      </c>
      <c r="I196" s="27">
        <v>21</v>
      </c>
      <c r="J196" s="27">
        <v>14</v>
      </c>
      <c r="K196" s="27">
        <v>30</v>
      </c>
      <c r="L196" s="27">
        <v>24</v>
      </c>
      <c r="M196" s="27">
        <v>24</v>
      </c>
      <c r="N196" s="27">
        <v>24</v>
      </c>
      <c r="O196" s="27">
        <v>23</v>
      </c>
      <c r="P196" s="27">
        <v>18</v>
      </c>
      <c r="Q196" s="27">
        <v>18</v>
      </c>
      <c r="R196" s="27">
        <v>20</v>
      </c>
      <c r="S196" s="27">
        <v>13</v>
      </c>
      <c r="T196" s="27">
        <v>20</v>
      </c>
      <c r="U196" s="27">
        <v>15</v>
      </c>
      <c r="V196" s="27">
        <v>17</v>
      </c>
      <c r="W196" s="27">
        <v>21</v>
      </c>
      <c r="X196" s="27">
        <v>28</v>
      </c>
      <c r="Y196" s="27">
        <v>32</v>
      </c>
      <c r="Z196" s="27">
        <v>31</v>
      </c>
      <c r="AA196" s="27">
        <v>38</v>
      </c>
      <c r="AB196" s="27">
        <v>43</v>
      </c>
      <c r="AC196" s="27">
        <v>36</v>
      </c>
      <c r="AD196" s="27">
        <v>34</v>
      </c>
      <c r="AE196" s="27">
        <v>32</v>
      </c>
      <c r="AF196" s="27">
        <v>35</v>
      </c>
      <c r="AG196" s="27">
        <v>31</v>
      </c>
      <c r="AH196" s="27">
        <v>32</v>
      </c>
      <c r="AI196" s="27">
        <v>35</v>
      </c>
      <c r="AJ196" s="27">
        <v>47</v>
      </c>
      <c r="AK196" s="27">
        <v>34</v>
      </c>
      <c r="AL196" s="27">
        <v>48</v>
      </c>
      <c r="AM196" s="27">
        <v>27</v>
      </c>
      <c r="AN196" s="27">
        <v>43</v>
      </c>
      <c r="AO196" s="27">
        <v>11</v>
      </c>
      <c r="AP196" s="27">
        <v>38</v>
      </c>
      <c r="AQ196" s="27">
        <v>10</v>
      </c>
      <c r="AR196" s="27">
        <v>20</v>
      </c>
      <c r="AS196" s="27">
        <v>1</v>
      </c>
      <c r="AT196" s="27">
        <v>6</v>
      </c>
      <c r="AU196" s="27">
        <v>2</v>
      </c>
      <c r="AV196" s="27">
        <v>3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424</v>
      </c>
      <c r="E197" s="27">
        <v>202</v>
      </c>
      <c r="F197" s="27">
        <v>222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7</v>
      </c>
      <c r="O197" s="27">
        <v>13</v>
      </c>
      <c r="P197" s="27">
        <v>9</v>
      </c>
      <c r="Q197" s="27">
        <v>13</v>
      </c>
      <c r="R197" s="27">
        <v>7</v>
      </c>
      <c r="S197" s="27">
        <v>16</v>
      </c>
      <c r="T197" s="27">
        <v>10</v>
      </c>
      <c r="U197" s="27">
        <v>13</v>
      </c>
      <c r="V197" s="27">
        <v>10</v>
      </c>
      <c r="W197" s="27">
        <v>10</v>
      </c>
      <c r="X197" s="27">
        <v>9</v>
      </c>
      <c r="Y197" s="27">
        <v>12</v>
      </c>
      <c r="Z197" s="27">
        <v>12</v>
      </c>
      <c r="AA197" s="27">
        <v>12</v>
      </c>
      <c r="AB197" s="27">
        <v>12</v>
      </c>
      <c r="AC197" s="27">
        <v>16</v>
      </c>
      <c r="AD197" s="27">
        <v>15</v>
      </c>
      <c r="AE197" s="27">
        <v>11</v>
      </c>
      <c r="AF197" s="27">
        <v>17</v>
      </c>
      <c r="AG197" s="27">
        <v>13</v>
      </c>
      <c r="AH197" s="27">
        <v>15</v>
      </c>
      <c r="AI197" s="27">
        <v>18</v>
      </c>
      <c r="AJ197" s="27">
        <v>29</v>
      </c>
      <c r="AK197" s="27">
        <v>17</v>
      </c>
      <c r="AL197" s="27">
        <v>21</v>
      </c>
      <c r="AM197" s="27">
        <v>8</v>
      </c>
      <c r="AN197" s="27">
        <v>14</v>
      </c>
      <c r="AO197" s="27">
        <v>4</v>
      </c>
      <c r="AP197" s="27">
        <v>11</v>
      </c>
      <c r="AQ197" s="27">
        <v>6</v>
      </c>
      <c r="AR197" s="27">
        <v>7</v>
      </c>
      <c r="AS197" s="27">
        <v>1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267</v>
      </c>
      <c r="E198" s="27">
        <v>134</v>
      </c>
      <c r="F198" s="27">
        <v>133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4</v>
      </c>
      <c r="S198" s="27">
        <v>2</v>
      </c>
      <c r="T198" s="27">
        <v>2</v>
      </c>
      <c r="U198" s="27">
        <v>4</v>
      </c>
      <c r="V198" s="27">
        <v>5</v>
      </c>
      <c r="W198" s="27">
        <v>9</v>
      </c>
      <c r="X198" s="27">
        <v>4</v>
      </c>
      <c r="Y198" s="27">
        <v>9</v>
      </c>
      <c r="Z198" s="27">
        <v>8</v>
      </c>
      <c r="AA198" s="27">
        <v>9</v>
      </c>
      <c r="AB198" s="27">
        <v>6</v>
      </c>
      <c r="AC198" s="27">
        <v>9</v>
      </c>
      <c r="AD198" s="27">
        <v>11</v>
      </c>
      <c r="AE198" s="27">
        <v>11</v>
      </c>
      <c r="AF198" s="27">
        <v>12</v>
      </c>
      <c r="AG198" s="27">
        <v>12</v>
      </c>
      <c r="AH198" s="27">
        <v>13</v>
      </c>
      <c r="AI198" s="27">
        <v>12</v>
      </c>
      <c r="AJ198" s="27">
        <v>11</v>
      </c>
      <c r="AK198" s="27">
        <v>10</v>
      </c>
      <c r="AL198" s="27">
        <v>11</v>
      </c>
      <c r="AM198" s="27">
        <v>12</v>
      </c>
      <c r="AN198" s="27">
        <v>13</v>
      </c>
      <c r="AO198" s="27">
        <v>2</v>
      </c>
      <c r="AP198" s="27">
        <v>10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362</v>
      </c>
      <c r="D199" s="27">
        <v>835</v>
      </c>
      <c r="E199" s="27">
        <v>403</v>
      </c>
      <c r="F199" s="27">
        <v>432</v>
      </c>
      <c r="G199" s="27">
        <v>13</v>
      </c>
      <c r="H199" s="27">
        <v>13</v>
      </c>
      <c r="I199" s="27">
        <v>15</v>
      </c>
      <c r="J199" s="27">
        <v>11</v>
      </c>
      <c r="K199" s="27">
        <v>25</v>
      </c>
      <c r="L199" s="27">
        <v>16</v>
      </c>
      <c r="M199" s="27">
        <v>19</v>
      </c>
      <c r="N199" s="27">
        <v>20</v>
      </c>
      <c r="O199" s="27">
        <v>13</v>
      </c>
      <c r="P199" s="27">
        <v>17</v>
      </c>
      <c r="Q199" s="27">
        <v>14</v>
      </c>
      <c r="R199" s="27">
        <v>23</v>
      </c>
      <c r="S199" s="27">
        <v>16</v>
      </c>
      <c r="T199" s="27">
        <v>15</v>
      </c>
      <c r="U199" s="27">
        <v>16</v>
      </c>
      <c r="V199" s="27">
        <v>21</v>
      </c>
      <c r="W199" s="27">
        <v>22</v>
      </c>
      <c r="X199" s="27">
        <v>23</v>
      </c>
      <c r="Y199" s="27">
        <v>28</v>
      </c>
      <c r="Z199" s="27">
        <v>30</v>
      </c>
      <c r="AA199" s="27">
        <v>28</v>
      </c>
      <c r="AB199" s="27">
        <v>30</v>
      </c>
      <c r="AC199" s="27">
        <v>21</v>
      </c>
      <c r="AD199" s="27">
        <v>22</v>
      </c>
      <c r="AE199" s="27">
        <v>30</v>
      </c>
      <c r="AF199" s="27">
        <v>32</v>
      </c>
      <c r="AG199" s="27">
        <v>39</v>
      </c>
      <c r="AH199" s="27">
        <v>34</v>
      </c>
      <c r="AI199" s="27">
        <v>38</v>
      </c>
      <c r="AJ199" s="27">
        <v>39</v>
      </c>
      <c r="AK199" s="27">
        <v>31</v>
      </c>
      <c r="AL199" s="27">
        <v>38</v>
      </c>
      <c r="AM199" s="27">
        <v>21</v>
      </c>
      <c r="AN199" s="27">
        <v>19</v>
      </c>
      <c r="AO199" s="27">
        <v>9</v>
      </c>
      <c r="AP199" s="27">
        <v>13</v>
      </c>
      <c r="AQ199" s="27">
        <v>3</v>
      </c>
      <c r="AR199" s="27">
        <v>12</v>
      </c>
      <c r="AS199" s="27">
        <v>2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1003</v>
      </c>
      <c r="E200" s="27">
        <v>483</v>
      </c>
      <c r="F200" s="27">
        <v>520</v>
      </c>
      <c r="G200" s="27">
        <v>13</v>
      </c>
      <c r="H200" s="27">
        <v>21</v>
      </c>
      <c r="I200" s="27">
        <v>36</v>
      </c>
      <c r="J200" s="27">
        <v>24</v>
      </c>
      <c r="K200" s="27">
        <v>27</v>
      </c>
      <c r="L200" s="27">
        <v>23</v>
      </c>
      <c r="M200" s="27">
        <v>32</v>
      </c>
      <c r="N200" s="27">
        <v>16</v>
      </c>
      <c r="O200" s="27">
        <v>15</v>
      </c>
      <c r="P200" s="27">
        <v>12</v>
      </c>
      <c r="Q200" s="27">
        <v>17</v>
      </c>
      <c r="R200" s="27">
        <v>20</v>
      </c>
      <c r="S200" s="27">
        <v>20</v>
      </c>
      <c r="T200" s="27">
        <v>19</v>
      </c>
      <c r="U200" s="27">
        <v>33</v>
      </c>
      <c r="V200" s="27">
        <v>28</v>
      </c>
      <c r="W200" s="27">
        <v>26</v>
      </c>
      <c r="X200" s="27">
        <v>29</v>
      </c>
      <c r="Y200" s="27">
        <v>33</v>
      </c>
      <c r="Z200" s="27">
        <v>29</v>
      </c>
      <c r="AA200" s="27">
        <v>31</v>
      </c>
      <c r="AB200" s="27">
        <v>33</v>
      </c>
      <c r="AC200" s="27">
        <v>28</v>
      </c>
      <c r="AD200" s="27">
        <v>34</v>
      </c>
      <c r="AE200" s="27">
        <v>27</v>
      </c>
      <c r="AF200" s="27">
        <v>28</v>
      </c>
      <c r="AG200" s="27">
        <v>37</v>
      </c>
      <c r="AH200" s="27">
        <v>35</v>
      </c>
      <c r="AI200" s="27">
        <v>35</v>
      </c>
      <c r="AJ200" s="27">
        <v>40</v>
      </c>
      <c r="AK200" s="27">
        <v>34</v>
      </c>
      <c r="AL200" s="27">
        <v>55</v>
      </c>
      <c r="AM200" s="27">
        <v>20</v>
      </c>
      <c r="AN200" s="27">
        <v>34</v>
      </c>
      <c r="AO200" s="27">
        <v>8</v>
      </c>
      <c r="AP200" s="27">
        <v>26</v>
      </c>
      <c r="AQ200" s="27">
        <v>9</v>
      </c>
      <c r="AR200" s="27">
        <v>11</v>
      </c>
      <c r="AS200" s="27">
        <v>2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675</v>
      </c>
      <c r="D201" s="27">
        <v>1490</v>
      </c>
      <c r="E201" s="27">
        <v>696</v>
      </c>
      <c r="F201" s="27">
        <v>794</v>
      </c>
      <c r="G201" s="27">
        <v>29</v>
      </c>
      <c r="H201" s="27">
        <v>24</v>
      </c>
      <c r="I201" s="27">
        <v>50</v>
      </c>
      <c r="J201" s="27">
        <v>27</v>
      </c>
      <c r="K201" s="27">
        <v>43</v>
      </c>
      <c r="L201" s="27">
        <v>48</v>
      </c>
      <c r="M201" s="27">
        <v>23</v>
      </c>
      <c r="N201" s="27">
        <v>33</v>
      </c>
      <c r="O201" s="27">
        <v>28</v>
      </c>
      <c r="P201" s="27">
        <v>34</v>
      </c>
      <c r="Q201" s="27">
        <v>32</v>
      </c>
      <c r="R201" s="27">
        <v>27</v>
      </c>
      <c r="S201" s="27">
        <v>29</v>
      </c>
      <c r="T201" s="27">
        <v>33</v>
      </c>
      <c r="U201" s="27">
        <v>34</v>
      </c>
      <c r="V201" s="27">
        <v>31</v>
      </c>
      <c r="W201" s="27">
        <v>36</v>
      </c>
      <c r="X201" s="27">
        <v>51</v>
      </c>
      <c r="Y201" s="27">
        <v>50</v>
      </c>
      <c r="Z201" s="27">
        <v>40</v>
      </c>
      <c r="AA201" s="27">
        <v>46</v>
      </c>
      <c r="AB201" s="27">
        <v>47</v>
      </c>
      <c r="AC201" s="27">
        <v>45</v>
      </c>
      <c r="AD201" s="27">
        <v>51</v>
      </c>
      <c r="AE201" s="27">
        <v>44</v>
      </c>
      <c r="AF201" s="27">
        <v>42</v>
      </c>
      <c r="AG201" s="27">
        <v>39</v>
      </c>
      <c r="AH201" s="27">
        <v>51</v>
      </c>
      <c r="AI201" s="27">
        <v>43</v>
      </c>
      <c r="AJ201" s="27">
        <v>59</v>
      </c>
      <c r="AK201" s="27">
        <v>54</v>
      </c>
      <c r="AL201" s="27">
        <v>64</v>
      </c>
      <c r="AM201" s="27">
        <v>36</v>
      </c>
      <c r="AN201" s="27">
        <v>52</v>
      </c>
      <c r="AO201" s="27">
        <v>19</v>
      </c>
      <c r="AP201" s="27">
        <v>42</v>
      </c>
      <c r="AQ201" s="27">
        <v>13</v>
      </c>
      <c r="AR201" s="27">
        <v>31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897</v>
      </c>
      <c r="D202" s="27">
        <v>1867</v>
      </c>
      <c r="E202" s="27">
        <v>855</v>
      </c>
      <c r="F202" s="27">
        <v>1012</v>
      </c>
      <c r="G202" s="27">
        <v>34</v>
      </c>
      <c r="H202" s="27">
        <v>28</v>
      </c>
      <c r="I202" s="27">
        <v>33</v>
      </c>
      <c r="J202" s="27">
        <v>36</v>
      </c>
      <c r="K202" s="27">
        <v>42</v>
      </c>
      <c r="L202" s="27">
        <v>46</v>
      </c>
      <c r="M202" s="27">
        <v>45</v>
      </c>
      <c r="N202" s="27">
        <v>41</v>
      </c>
      <c r="O202" s="27">
        <v>34</v>
      </c>
      <c r="P202" s="27">
        <v>33</v>
      </c>
      <c r="Q202" s="27">
        <v>38</v>
      </c>
      <c r="R202" s="27">
        <v>50</v>
      </c>
      <c r="S202" s="27">
        <v>48</v>
      </c>
      <c r="T202" s="27">
        <v>54</v>
      </c>
      <c r="U202" s="27">
        <v>41</v>
      </c>
      <c r="V202" s="27">
        <v>45</v>
      </c>
      <c r="W202" s="27">
        <v>62</v>
      </c>
      <c r="X202" s="27">
        <v>62</v>
      </c>
      <c r="Y202" s="27">
        <v>50</v>
      </c>
      <c r="Z202" s="27">
        <v>58</v>
      </c>
      <c r="AA202" s="27">
        <v>56</v>
      </c>
      <c r="AB202" s="27">
        <v>57</v>
      </c>
      <c r="AC202" s="27">
        <v>61</v>
      </c>
      <c r="AD202" s="27">
        <v>50</v>
      </c>
      <c r="AE202" s="27">
        <v>62</v>
      </c>
      <c r="AF202" s="27">
        <v>63</v>
      </c>
      <c r="AG202" s="27">
        <v>50</v>
      </c>
      <c r="AH202" s="27">
        <v>74</v>
      </c>
      <c r="AI202" s="27">
        <v>57</v>
      </c>
      <c r="AJ202" s="27">
        <v>62</v>
      </c>
      <c r="AK202" s="27">
        <v>59</v>
      </c>
      <c r="AL202" s="27">
        <v>78</v>
      </c>
      <c r="AM202" s="27">
        <v>36</v>
      </c>
      <c r="AN202" s="27">
        <v>71</v>
      </c>
      <c r="AO202" s="27">
        <v>27</v>
      </c>
      <c r="AP202" s="27">
        <v>50</v>
      </c>
      <c r="AQ202" s="27">
        <v>18</v>
      </c>
      <c r="AR202" s="27">
        <v>39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526</v>
      </c>
      <c r="D203" s="27">
        <v>1082</v>
      </c>
      <c r="E203" s="27">
        <v>490</v>
      </c>
      <c r="F203" s="27">
        <v>592</v>
      </c>
      <c r="G203" s="27">
        <v>13</v>
      </c>
      <c r="H203" s="27">
        <v>14</v>
      </c>
      <c r="I203" s="27">
        <v>12</v>
      </c>
      <c r="J203" s="27">
        <v>26</v>
      </c>
      <c r="K203" s="27">
        <v>26</v>
      </c>
      <c r="L203" s="27">
        <v>25</v>
      </c>
      <c r="M203" s="27">
        <v>21</v>
      </c>
      <c r="N203" s="27">
        <v>25</v>
      </c>
      <c r="O203" s="27">
        <v>31</v>
      </c>
      <c r="P203" s="27">
        <v>14</v>
      </c>
      <c r="Q203" s="27">
        <v>13</v>
      </c>
      <c r="R203" s="27">
        <v>24</v>
      </c>
      <c r="S203" s="27">
        <v>17</v>
      </c>
      <c r="T203" s="27">
        <v>20</v>
      </c>
      <c r="U203" s="27">
        <v>26</v>
      </c>
      <c r="V203" s="27">
        <v>26</v>
      </c>
      <c r="W203" s="27">
        <v>27</v>
      </c>
      <c r="X203" s="27">
        <v>23</v>
      </c>
      <c r="Y203" s="27">
        <v>21</v>
      </c>
      <c r="Z203" s="27">
        <v>30</v>
      </c>
      <c r="AA203" s="27">
        <v>26</v>
      </c>
      <c r="AB203" s="27">
        <v>35</v>
      </c>
      <c r="AC203" s="27">
        <v>32</v>
      </c>
      <c r="AD203" s="27">
        <v>30</v>
      </c>
      <c r="AE203" s="27">
        <v>39</v>
      </c>
      <c r="AF203" s="27">
        <v>33</v>
      </c>
      <c r="AG203" s="27">
        <v>42</v>
      </c>
      <c r="AH203" s="27">
        <v>48</v>
      </c>
      <c r="AI203" s="27">
        <v>57</v>
      </c>
      <c r="AJ203" s="27">
        <v>45</v>
      </c>
      <c r="AK203" s="27">
        <v>36</v>
      </c>
      <c r="AL203" s="27">
        <v>51</v>
      </c>
      <c r="AM203" s="27">
        <v>21</v>
      </c>
      <c r="AN203" s="27">
        <v>44</v>
      </c>
      <c r="AO203" s="27">
        <v>21</v>
      </c>
      <c r="AP203" s="27">
        <v>41</v>
      </c>
      <c r="AQ203" s="27">
        <v>7</v>
      </c>
      <c r="AR203" s="27">
        <v>27</v>
      </c>
      <c r="AS203" s="27">
        <v>2</v>
      </c>
      <c r="AT203" s="27">
        <v>10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185</v>
      </c>
      <c r="D204" s="27">
        <v>427</v>
      </c>
      <c r="E204" s="27">
        <v>203</v>
      </c>
      <c r="F204" s="27">
        <v>224</v>
      </c>
      <c r="G204" s="27">
        <v>4</v>
      </c>
      <c r="H204" s="27">
        <v>1</v>
      </c>
      <c r="I204" s="27">
        <v>5</v>
      </c>
      <c r="J204" s="27">
        <v>6</v>
      </c>
      <c r="K204" s="27">
        <v>17</v>
      </c>
      <c r="L204" s="27">
        <v>7</v>
      </c>
      <c r="M204" s="27">
        <v>11</v>
      </c>
      <c r="N204" s="27">
        <v>10</v>
      </c>
      <c r="O204" s="27">
        <v>3</v>
      </c>
      <c r="P204" s="27">
        <v>16</v>
      </c>
      <c r="Q204" s="27">
        <v>7</v>
      </c>
      <c r="R204" s="27">
        <v>15</v>
      </c>
      <c r="S204" s="27">
        <v>4</v>
      </c>
      <c r="T204" s="27">
        <v>5</v>
      </c>
      <c r="U204" s="27">
        <v>5</v>
      </c>
      <c r="V204" s="27">
        <v>9</v>
      </c>
      <c r="W204" s="27">
        <v>16</v>
      </c>
      <c r="X204" s="27">
        <v>11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10</v>
      </c>
      <c r="AE204" s="27">
        <v>10</v>
      </c>
      <c r="AF204" s="27">
        <v>7</v>
      </c>
      <c r="AG204" s="27">
        <v>16</v>
      </c>
      <c r="AH204" s="27">
        <v>21</v>
      </c>
      <c r="AI204" s="27">
        <v>19</v>
      </c>
      <c r="AJ204" s="27">
        <v>24</v>
      </c>
      <c r="AK204" s="27">
        <v>17</v>
      </c>
      <c r="AL204" s="27">
        <v>17</v>
      </c>
      <c r="AM204" s="27">
        <v>11</v>
      </c>
      <c r="AN204" s="27">
        <v>13</v>
      </c>
      <c r="AO204" s="27">
        <v>9</v>
      </c>
      <c r="AP204" s="27">
        <v>13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182</v>
      </c>
      <c r="D205" s="27">
        <v>434</v>
      </c>
      <c r="E205" s="27">
        <v>199</v>
      </c>
      <c r="F205" s="27">
        <v>235</v>
      </c>
      <c r="G205" s="27">
        <v>6</v>
      </c>
      <c r="H205" s="27">
        <v>12</v>
      </c>
      <c r="I205" s="27">
        <v>9</v>
      </c>
      <c r="J205" s="27">
        <v>5</v>
      </c>
      <c r="K205" s="27">
        <v>4</v>
      </c>
      <c r="L205" s="27">
        <v>8</v>
      </c>
      <c r="M205" s="27">
        <v>3</v>
      </c>
      <c r="N205" s="27">
        <v>2</v>
      </c>
      <c r="O205" s="27">
        <v>9</v>
      </c>
      <c r="P205" s="27">
        <v>14</v>
      </c>
      <c r="Q205" s="27">
        <v>7</v>
      </c>
      <c r="R205" s="27">
        <v>14</v>
      </c>
      <c r="S205" s="27">
        <v>12</v>
      </c>
      <c r="T205" s="27">
        <v>14</v>
      </c>
      <c r="U205" s="27">
        <v>6</v>
      </c>
      <c r="V205" s="27">
        <v>16</v>
      </c>
      <c r="W205" s="27">
        <v>14</v>
      </c>
      <c r="X205" s="27">
        <v>7</v>
      </c>
      <c r="Y205" s="27">
        <v>9</v>
      </c>
      <c r="Z205" s="27">
        <v>10</v>
      </c>
      <c r="AA205" s="27">
        <v>12</v>
      </c>
      <c r="AB205" s="27">
        <v>10</v>
      </c>
      <c r="AC205" s="27">
        <v>11</v>
      </c>
      <c r="AD205" s="27">
        <v>17</v>
      </c>
      <c r="AE205" s="27">
        <v>20</v>
      </c>
      <c r="AF205" s="27">
        <v>20</v>
      </c>
      <c r="AG205" s="27">
        <v>20</v>
      </c>
      <c r="AH205" s="27">
        <v>17</v>
      </c>
      <c r="AI205" s="27">
        <v>12</v>
      </c>
      <c r="AJ205" s="27">
        <v>21</v>
      </c>
      <c r="AK205" s="27">
        <v>20</v>
      </c>
      <c r="AL205" s="27">
        <v>12</v>
      </c>
      <c r="AM205" s="27">
        <v>12</v>
      </c>
      <c r="AN205" s="27">
        <v>15</v>
      </c>
      <c r="AO205" s="27">
        <v>8</v>
      </c>
      <c r="AP205" s="27">
        <v>13</v>
      </c>
      <c r="AQ205" s="27">
        <v>4</v>
      </c>
      <c r="AR205" s="27">
        <v>7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316</v>
      </c>
      <c r="D206" s="27">
        <v>724</v>
      </c>
      <c r="E206" s="27">
        <v>345</v>
      </c>
      <c r="F206" s="27">
        <v>379</v>
      </c>
      <c r="G206" s="27">
        <v>12</v>
      </c>
      <c r="H206" s="27">
        <v>7</v>
      </c>
      <c r="I206" s="27">
        <v>11</v>
      </c>
      <c r="J206" s="27">
        <v>18</v>
      </c>
      <c r="K206" s="27">
        <v>15</v>
      </c>
      <c r="L206" s="27">
        <v>10</v>
      </c>
      <c r="M206" s="27">
        <v>16</v>
      </c>
      <c r="N206" s="27">
        <v>11</v>
      </c>
      <c r="O206" s="27">
        <v>18</v>
      </c>
      <c r="P206" s="27">
        <v>25</v>
      </c>
      <c r="Q206" s="27">
        <v>7</v>
      </c>
      <c r="R206" s="27">
        <v>19</v>
      </c>
      <c r="S206" s="27">
        <v>16</v>
      </c>
      <c r="T206" s="27">
        <v>13</v>
      </c>
      <c r="U206" s="27">
        <v>17</v>
      </c>
      <c r="V206" s="27">
        <v>14</v>
      </c>
      <c r="W206" s="27">
        <v>15</v>
      </c>
      <c r="X206" s="27">
        <v>19</v>
      </c>
      <c r="Y206" s="27">
        <v>26</v>
      </c>
      <c r="Z206" s="27">
        <v>19</v>
      </c>
      <c r="AA206" s="27">
        <v>21</v>
      </c>
      <c r="AB206" s="27">
        <v>30</v>
      </c>
      <c r="AC206" s="27">
        <v>29</v>
      </c>
      <c r="AD206" s="27">
        <v>27</v>
      </c>
      <c r="AE206" s="27">
        <v>27</v>
      </c>
      <c r="AF206" s="27">
        <v>24</v>
      </c>
      <c r="AG206" s="27">
        <v>26</v>
      </c>
      <c r="AH206" s="27">
        <v>22</v>
      </c>
      <c r="AI206" s="27">
        <v>34</v>
      </c>
      <c r="AJ206" s="27">
        <v>31</v>
      </c>
      <c r="AK206" s="27">
        <v>23</v>
      </c>
      <c r="AL206" s="27">
        <v>30</v>
      </c>
      <c r="AM206" s="27">
        <v>16</v>
      </c>
      <c r="AN206" s="27">
        <v>25</v>
      </c>
      <c r="AO206" s="27">
        <v>12</v>
      </c>
      <c r="AP206" s="27">
        <v>19</v>
      </c>
      <c r="AQ206" s="27">
        <v>3</v>
      </c>
      <c r="AR206" s="27">
        <v>13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477</v>
      </c>
      <c r="D207" s="27">
        <v>1152</v>
      </c>
      <c r="E207" s="27">
        <v>555</v>
      </c>
      <c r="F207" s="27">
        <v>597</v>
      </c>
      <c r="G207" s="27">
        <v>21</v>
      </c>
      <c r="H207" s="27">
        <v>20</v>
      </c>
      <c r="I207" s="27">
        <v>36</v>
      </c>
      <c r="J207" s="27">
        <v>29</v>
      </c>
      <c r="K207" s="27">
        <v>32</v>
      </c>
      <c r="L207" s="27">
        <v>21</v>
      </c>
      <c r="M207" s="27">
        <v>41</v>
      </c>
      <c r="N207" s="27">
        <v>19</v>
      </c>
      <c r="O207" s="27">
        <v>22</v>
      </c>
      <c r="P207" s="27">
        <v>12</v>
      </c>
      <c r="Q207" s="27">
        <v>25</v>
      </c>
      <c r="R207" s="27">
        <v>24</v>
      </c>
      <c r="S207" s="27">
        <v>26</v>
      </c>
      <c r="T207" s="27">
        <v>24</v>
      </c>
      <c r="U207" s="27">
        <v>25</v>
      </c>
      <c r="V207" s="27">
        <v>22</v>
      </c>
      <c r="W207" s="27">
        <v>21</v>
      </c>
      <c r="X207" s="27">
        <v>27</v>
      </c>
      <c r="Y207" s="27">
        <v>35</v>
      </c>
      <c r="Z207" s="27">
        <v>36</v>
      </c>
      <c r="AA207" s="27">
        <v>34</v>
      </c>
      <c r="AB207" s="27">
        <v>30</v>
      </c>
      <c r="AC207" s="27">
        <v>29</v>
      </c>
      <c r="AD207" s="27">
        <v>37</v>
      </c>
      <c r="AE207" s="27">
        <v>36</v>
      </c>
      <c r="AF207" s="27">
        <v>41</v>
      </c>
      <c r="AG207" s="27">
        <v>37</v>
      </c>
      <c r="AH207" s="27">
        <v>33</v>
      </c>
      <c r="AI207" s="27">
        <v>40</v>
      </c>
      <c r="AJ207" s="27">
        <v>40</v>
      </c>
      <c r="AK207" s="27">
        <v>38</v>
      </c>
      <c r="AL207" s="27">
        <v>43</v>
      </c>
      <c r="AM207" s="27">
        <v>17</v>
      </c>
      <c r="AN207" s="27">
        <v>51</v>
      </c>
      <c r="AO207" s="27">
        <v>29</v>
      </c>
      <c r="AP207" s="27">
        <v>49</v>
      </c>
      <c r="AQ207" s="27">
        <v>11</v>
      </c>
      <c r="AR207" s="27">
        <v>27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655</v>
      </c>
      <c r="D208" s="27">
        <v>1393</v>
      </c>
      <c r="E208" s="27">
        <v>655</v>
      </c>
      <c r="F208" s="27">
        <v>738</v>
      </c>
      <c r="G208" s="27">
        <v>16</v>
      </c>
      <c r="H208" s="27">
        <v>12</v>
      </c>
      <c r="I208" s="27">
        <v>28</v>
      </c>
      <c r="J208" s="27">
        <v>30</v>
      </c>
      <c r="K208" s="27">
        <v>35</v>
      </c>
      <c r="L208" s="27">
        <v>32</v>
      </c>
      <c r="M208" s="27">
        <v>34</v>
      </c>
      <c r="N208" s="27">
        <v>22</v>
      </c>
      <c r="O208" s="27">
        <v>39</v>
      </c>
      <c r="P208" s="27">
        <v>45</v>
      </c>
      <c r="Q208" s="27">
        <v>28</v>
      </c>
      <c r="R208" s="27">
        <v>42</v>
      </c>
      <c r="S208" s="27">
        <v>33</v>
      </c>
      <c r="T208" s="27">
        <v>32</v>
      </c>
      <c r="U208" s="27">
        <v>34</v>
      </c>
      <c r="V208" s="27">
        <v>49</v>
      </c>
      <c r="W208" s="27">
        <v>42</v>
      </c>
      <c r="X208" s="27">
        <v>39</v>
      </c>
      <c r="Y208" s="27">
        <v>39</v>
      </c>
      <c r="Z208" s="27">
        <v>37</v>
      </c>
      <c r="AA208" s="27">
        <v>35</v>
      </c>
      <c r="AB208" s="27">
        <v>37</v>
      </c>
      <c r="AC208" s="27">
        <v>37</v>
      </c>
      <c r="AD208" s="27">
        <v>33</v>
      </c>
      <c r="AE208" s="27">
        <v>50</v>
      </c>
      <c r="AF208" s="27">
        <v>50</v>
      </c>
      <c r="AG208" s="27">
        <v>46</v>
      </c>
      <c r="AH208" s="27">
        <v>52</v>
      </c>
      <c r="AI208" s="27">
        <v>51</v>
      </c>
      <c r="AJ208" s="27">
        <v>71</v>
      </c>
      <c r="AK208" s="27">
        <v>55</v>
      </c>
      <c r="AL208" s="27">
        <v>53</v>
      </c>
      <c r="AM208" s="27">
        <v>25</v>
      </c>
      <c r="AN208" s="27">
        <v>41</v>
      </c>
      <c r="AO208" s="27">
        <v>20</v>
      </c>
      <c r="AP208" s="27">
        <v>29</v>
      </c>
      <c r="AQ208" s="27">
        <v>7</v>
      </c>
      <c r="AR208" s="27">
        <v>27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217</v>
      </c>
      <c r="D209" s="27">
        <v>490</v>
      </c>
      <c r="E209" s="27">
        <v>250</v>
      </c>
      <c r="F209" s="27">
        <v>240</v>
      </c>
      <c r="G209" s="27">
        <v>6</v>
      </c>
      <c r="H209" s="27">
        <v>5</v>
      </c>
      <c r="I209" s="27">
        <v>16</v>
      </c>
      <c r="J209" s="27">
        <v>6</v>
      </c>
      <c r="K209" s="27">
        <v>14</v>
      </c>
      <c r="L209" s="27">
        <v>6</v>
      </c>
      <c r="M209" s="27">
        <v>12</v>
      </c>
      <c r="N209" s="27">
        <v>9</v>
      </c>
      <c r="O209" s="27">
        <v>5</v>
      </c>
      <c r="P209" s="27">
        <v>6</v>
      </c>
      <c r="Q209" s="27">
        <v>5</v>
      </c>
      <c r="R209" s="27">
        <v>6</v>
      </c>
      <c r="S209" s="27">
        <v>13</v>
      </c>
      <c r="T209" s="27">
        <v>8</v>
      </c>
      <c r="U209" s="27">
        <v>12</v>
      </c>
      <c r="V209" s="27">
        <v>16</v>
      </c>
      <c r="W209" s="27">
        <v>15</v>
      </c>
      <c r="X209" s="27">
        <v>11</v>
      </c>
      <c r="Y209" s="27">
        <v>17</v>
      </c>
      <c r="Z209" s="27">
        <v>13</v>
      </c>
      <c r="AA209" s="27">
        <v>13</v>
      </c>
      <c r="AB209" s="27">
        <v>8</v>
      </c>
      <c r="AC209" s="27">
        <v>16</v>
      </c>
      <c r="AD209" s="27">
        <v>16</v>
      </c>
      <c r="AE209" s="27">
        <v>26</v>
      </c>
      <c r="AF209" s="27">
        <v>22</v>
      </c>
      <c r="AG209" s="27">
        <v>26</v>
      </c>
      <c r="AH209" s="27">
        <v>18</v>
      </c>
      <c r="AI209" s="27">
        <v>17</v>
      </c>
      <c r="AJ209" s="27">
        <v>23</v>
      </c>
      <c r="AK209" s="27">
        <v>10</v>
      </c>
      <c r="AL209" s="27">
        <v>19</v>
      </c>
      <c r="AM209" s="27">
        <v>12</v>
      </c>
      <c r="AN209" s="27">
        <v>18</v>
      </c>
      <c r="AO209" s="27">
        <v>11</v>
      </c>
      <c r="AP209" s="27">
        <v>16</v>
      </c>
      <c r="AQ209" s="27">
        <v>4</v>
      </c>
      <c r="AR209" s="27">
        <v>10</v>
      </c>
      <c r="AS209" s="27">
        <v>0</v>
      </c>
      <c r="AT209" s="27">
        <v>2</v>
      </c>
      <c r="AU209" s="27">
        <v>0</v>
      </c>
      <c r="AV209" s="27">
        <v>2</v>
      </c>
    </row>
    <row r="210" spans="1:48" ht="16.5" customHeight="1" x14ac:dyDescent="0.15">
      <c r="A210" s="26" t="s">
        <v>5</v>
      </c>
      <c r="B210" s="26" t="s">
        <v>469</v>
      </c>
      <c r="C210" s="27">
        <v>516</v>
      </c>
      <c r="D210" s="27">
        <v>1173</v>
      </c>
      <c r="E210" s="27">
        <v>550</v>
      </c>
      <c r="F210" s="27">
        <v>623</v>
      </c>
      <c r="G210" s="27">
        <v>14</v>
      </c>
      <c r="H210" s="27">
        <v>9</v>
      </c>
      <c r="I210" s="27">
        <v>22</v>
      </c>
      <c r="J210" s="27">
        <v>18</v>
      </c>
      <c r="K210" s="27">
        <v>27</v>
      </c>
      <c r="L210" s="27">
        <v>22</v>
      </c>
      <c r="M210" s="27">
        <v>28</v>
      </c>
      <c r="N210" s="27">
        <v>25</v>
      </c>
      <c r="O210" s="27">
        <v>45</v>
      </c>
      <c r="P210" s="27">
        <v>62</v>
      </c>
      <c r="Q210" s="27">
        <v>39</v>
      </c>
      <c r="R210" s="27">
        <v>55</v>
      </c>
      <c r="S210" s="27">
        <v>30</v>
      </c>
      <c r="T210" s="27">
        <v>34</v>
      </c>
      <c r="U210" s="27">
        <v>33</v>
      </c>
      <c r="V210" s="27">
        <v>48</v>
      </c>
      <c r="W210" s="27">
        <v>48</v>
      </c>
      <c r="X210" s="27">
        <v>39</v>
      </c>
      <c r="Y210" s="27">
        <v>28</v>
      </c>
      <c r="Z210" s="27">
        <v>25</v>
      </c>
      <c r="AA210" s="27">
        <v>26</v>
      </c>
      <c r="AB210" s="27">
        <v>28</v>
      </c>
      <c r="AC210" s="27">
        <v>23</v>
      </c>
      <c r="AD210" s="27">
        <v>28</v>
      </c>
      <c r="AE210" s="27">
        <v>39</v>
      </c>
      <c r="AF210" s="27">
        <v>36</v>
      </c>
      <c r="AG210" s="27">
        <v>39</v>
      </c>
      <c r="AH210" s="27">
        <v>42</v>
      </c>
      <c r="AI210" s="27">
        <v>39</v>
      </c>
      <c r="AJ210" s="27">
        <v>44</v>
      </c>
      <c r="AK210" s="27">
        <v>28</v>
      </c>
      <c r="AL210" s="27">
        <v>23</v>
      </c>
      <c r="AM210" s="27">
        <v>15</v>
      </c>
      <c r="AN210" s="27">
        <v>30</v>
      </c>
      <c r="AO210" s="27">
        <v>17</v>
      </c>
      <c r="AP210" s="27">
        <v>27</v>
      </c>
      <c r="AQ210" s="27">
        <v>10</v>
      </c>
      <c r="AR210" s="27">
        <v>23</v>
      </c>
      <c r="AS210" s="27">
        <v>0</v>
      </c>
      <c r="AT210" s="27">
        <v>5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356</v>
      </c>
      <c r="E211" s="27">
        <v>165</v>
      </c>
      <c r="F211" s="27">
        <v>191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7</v>
      </c>
      <c r="O211" s="27">
        <v>2</v>
      </c>
      <c r="P211" s="27">
        <v>1</v>
      </c>
      <c r="Q211" s="27">
        <v>3</v>
      </c>
      <c r="R211" s="27">
        <v>6</v>
      </c>
      <c r="S211" s="27">
        <v>3</v>
      </c>
      <c r="T211" s="27">
        <v>2</v>
      </c>
      <c r="U211" s="27">
        <v>4</v>
      </c>
      <c r="V211" s="27">
        <v>3</v>
      </c>
      <c r="W211" s="27">
        <v>2</v>
      </c>
      <c r="X211" s="27">
        <v>4</v>
      </c>
      <c r="Y211" s="27">
        <v>11</v>
      </c>
      <c r="Z211" s="27">
        <v>9</v>
      </c>
      <c r="AA211" s="27">
        <v>9</v>
      </c>
      <c r="AB211" s="27">
        <v>12</v>
      </c>
      <c r="AC211" s="27">
        <v>9</v>
      </c>
      <c r="AD211" s="27">
        <v>8</v>
      </c>
      <c r="AE211" s="27">
        <v>23</v>
      </c>
      <c r="AF211" s="27">
        <v>17</v>
      </c>
      <c r="AG211" s="27">
        <v>17</v>
      </c>
      <c r="AH211" s="27">
        <v>19</v>
      </c>
      <c r="AI211" s="27">
        <v>17</v>
      </c>
      <c r="AJ211" s="27">
        <v>19</v>
      </c>
      <c r="AK211" s="27">
        <v>21</v>
      </c>
      <c r="AL211" s="27">
        <v>16</v>
      </c>
      <c r="AM211" s="27">
        <v>9</v>
      </c>
      <c r="AN211" s="27">
        <v>23</v>
      </c>
      <c r="AO211" s="27">
        <v>16</v>
      </c>
      <c r="AP211" s="27">
        <v>14</v>
      </c>
      <c r="AQ211" s="27">
        <v>5</v>
      </c>
      <c r="AR211" s="27">
        <v>14</v>
      </c>
      <c r="AS211" s="27">
        <v>2</v>
      </c>
      <c r="AT211" s="27">
        <v>7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189</v>
      </c>
      <c r="D212" s="27">
        <v>445</v>
      </c>
      <c r="E212" s="27">
        <v>226</v>
      </c>
      <c r="F212" s="27">
        <v>219</v>
      </c>
      <c r="G212" s="27">
        <v>4</v>
      </c>
      <c r="H212" s="27">
        <v>3</v>
      </c>
      <c r="I212" s="27">
        <v>5</v>
      </c>
      <c r="J212" s="27">
        <v>4</v>
      </c>
      <c r="K212" s="27">
        <v>5</v>
      </c>
      <c r="L212" s="27">
        <v>7</v>
      </c>
      <c r="M212" s="27">
        <v>10</v>
      </c>
      <c r="N212" s="27">
        <v>5</v>
      </c>
      <c r="O212" s="27">
        <v>8</v>
      </c>
      <c r="P212" s="27">
        <v>5</v>
      </c>
      <c r="Q212" s="27">
        <v>7</v>
      </c>
      <c r="R212" s="27">
        <v>6</v>
      </c>
      <c r="S212" s="27">
        <v>6</v>
      </c>
      <c r="T212" s="27">
        <v>4</v>
      </c>
      <c r="U212" s="27">
        <v>4</v>
      </c>
      <c r="V212" s="27">
        <v>6</v>
      </c>
      <c r="W212" s="27">
        <v>9</v>
      </c>
      <c r="X212" s="27">
        <v>8</v>
      </c>
      <c r="Y212" s="27">
        <v>11</v>
      </c>
      <c r="Z212" s="27">
        <v>7</v>
      </c>
      <c r="AA212" s="27">
        <v>13</v>
      </c>
      <c r="AB212" s="27">
        <v>14</v>
      </c>
      <c r="AC212" s="27">
        <v>15</v>
      </c>
      <c r="AD212" s="27">
        <v>11</v>
      </c>
      <c r="AE212" s="27">
        <v>23</v>
      </c>
      <c r="AF212" s="27">
        <v>17</v>
      </c>
      <c r="AG212" s="27">
        <v>25</v>
      </c>
      <c r="AH212" s="27">
        <v>24</v>
      </c>
      <c r="AI212" s="27">
        <v>20</v>
      </c>
      <c r="AJ212" s="27">
        <v>14</v>
      </c>
      <c r="AK212" s="27">
        <v>24</v>
      </c>
      <c r="AL212" s="27">
        <v>25</v>
      </c>
      <c r="AM212" s="27">
        <v>17</v>
      </c>
      <c r="AN212" s="27">
        <v>20</v>
      </c>
      <c r="AO212" s="27">
        <v>15</v>
      </c>
      <c r="AP212" s="27">
        <v>20</v>
      </c>
      <c r="AQ212" s="27">
        <v>4</v>
      </c>
      <c r="AR212" s="27">
        <v>12</v>
      </c>
      <c r="AS212" s="27">
        <v>1</v>
      </c>
      <c r="AT212" s="27">
        <v>7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119</v>
      </c>
      <c r="D213" s="27">
        <v>257</v>
      </c>
      <c r="E213" s="27">
        <v>129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6</v>
      </c>
      <c r="L213" s="27">
        <v>2</v>
      </c>
      <c r="M213" s="27">
        <v>3</v>
      </c>
      <c r="N213" s="27">
        <v>3</v>
      </c>
      <c r="O213" s="27">
        <v>4</v>
      </c>
      <c r="P213" s="27">
        <v>2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4</v>
      </c>
      <c r="X213" s="27">
        <v>6</v>
      </c>
      <c r="Y213" s="27">
        <v>5</v>
      </c>
      <c r="Z213" s="27">
        <v>6</v>
      </c>
      <c r="AA213" s="27">
        <v>4</v>
      </c>
      <c r="AB213" s="27">
        <v>7</v>
      </c>
      <c r="AC213" s="27">
        <v>10</v>
      </c>
      <c r="AD213" s="27">
        <v>4</v>
      </c>
      <c r="AE213" s="27">
        <v>11</v>
      </c>
      <c r="AF213" s="27">
        <v>11</v>
      </c>
      <c r="AG213" s="27">
        <v>20</v>
      </c>
      <c r="AH213" s="27">
        <v>15</v>
      </c>
      <c r="AI213" s="27">
        <v>23</v>
      </c>
      <c r="AJ213" s="27">
        <v>14</v>
      </c>
      <c r="AK213" s="27">
        <v>9</v>
      </c>
      <c r="AL213" s="27">
        <v>9</v>
      </c>
      <c r="AM213" s="27">
        <v>10</v>
      </c>
      <c r="AN213" s="27">
        <v>12</v>
      </c>
      <c r="AO213" s="27">
        <v>5</v>
      </c>
      <c r="AP213" s="27">
        <v>13</v>
      </c>
      <c r="AQ213" s="27">
        <v>5</v>
      </c>
      <c r="AR213" s="27">
        <v>7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314</v>
      </c>
      <c r="D214" s="27">
        <v>702</v>
      </c>
      <c r="E214" s="27">
        <v>333</v>
      </c>
      <c r="F214" s="27">
        <v>369</v>
      </c>
      <c r="G214" s="27">
        <v>11</v>
      </c>
      <c r="H214" s="27">
        <v>4</v>
      </c>
      <c r="I214" s="27">
        <v>10</v>
      </c>
      <c r="J214" s="27">
        <v>9</v>
      </c>
      <c r="K214" s="27">
        <v>16</v>
      </c>
      <c r="L214" s="27">
        <v>11</v>
      </c>
      <c r="M214" s="27">
        <v>12</v>
      </c>
      <c r="N214" s="27">
        <v>15</v>
      </c>
      <c r="O214" s="27">
        <v>11</v>
      </c>
      <c r="P214" s="27">
        <v>14</v>
      </c>
      <c r="Q214" s="27">
        <v>14</v>
      </c>
      <c r="R214" s="27">
        <v>9</v>
      </c>
      <c r="S214" s="27">
        <v>9</v>
      </c>
      <c r="T214" s="27">
        <v>6</v>
      </c>
      <c r="U214" s="27">
        <v>12</v>
      </c>
      <c r="V214" s="27">
        <v>14</v>
      </c>
      <c r="W214" s="27">
        <v>13</v>
      </c>
      <c r="X214" s="27">
        <v>16</v>
      </c>
      <c r="Y214" s="27">
        <v>18</v>
      </c>
      <c r="Z214" s="27">
        <v>14</v>
      </c>
      <c r="AA214" s="27">
        <v>12</v>
      </c>
      <c r="AB214" s="27">
        <v>22</v>
      </c>
      <c r="AC214" s="27">
        <v>22</v>
      </c>
      <c r="AD214" s="27">
        <v>21</v>
      </c>
      <c r="AE214" s="27">
        <v>30</v>
      </c>
      <c r="AF214" s="27">
        <v>33</v>
      </c>
      <c r="AG214" s="27">
        <v>34</v>
      </c>
      <c r="AH214" s="27">
        <v>24</v>
      </c>
      <c r="AI214" s="27">
        <v>38</v>
      </c>
      <c r="AJ214" s="27">
        <v>38</v>
      </c>
      <c r="AK214" s="27">
        <v>24</v>
      </c>
      <c r="AL214" s="27">
        <v>27</v>
      </c>
      <c r="AM214" s="27">
        <v>17</v>
      </c>
      <c r="AN214" s="27">
        <v>35</v>
      </c>
      <c r="AO214" s="27">
        <v>23</v>
      </c>
      <c r="AP214" s="27">
        <v>28</v>
      </c>
      <c r="AQ214" s="27">
        <v>7</v>
      </c>
      <c r="AR214" s="27">
        <v>18</v>
      </c>
      <c r="AS214" s="27">
        <v>0</v>
      </c>
      <c r="AT214" s="27">
        <v>8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289</v>
      </c>
      <c r="D215" s="27">
        <v>628</v>
      </c>
      <c r="E215" s="27">
        <v>303</v>
      </c>
      <c r="F215" s="27">
        <v>325</v>
      </c>
      <c r="G215" s="27">
        <v>3</v>
      </c>
      <c r="H215" s="27">
        <v>1</v>
      </c>
      <c r="I215" s="27">
        <v>7</v>
      </c>
      <c r="J215" s="27">
        <v>10</v>
      </c>
      <c r="K215" s="27">
        <v>7</v>
      </c>
      <c r="L215" s="27">
        <v>10</v>
      </c>
      <c r="M215" s="27">
        <v>11</v>
      </c>
      <c r="N215" s="27">
        <v>15</v>
      </c>
      <c r="O215" s="27">
        <v>13</v>
      </c>
      <c r="P215" s="27">
        <v>11</v>
      </c>
      <c r="Q215" s="27">
        <v>3</v>
      </c>
      <c r="R215" s="27">
        <v>4</v>
      </c>
      <c r="S215" s="27">
        <v>5</v>
      </c>
      <c r="T215" s="27">
        <v>9</v>
      </c>
      <c r="U215" s="27">
        <v>10</v>
      </c>
      <c r="V215" s="27">
        <v>10</v>
      </c>
      <c r="W215" s="27">
        <v>16</v>
      </c>
      <c r="X215" s="27">
        <v>10</v>
      </c>
      <c r="Y215" s="27">
        <v>17</v>
      </c>
      <c r="Z215" s="27">
        <v>17</v>
      </c>
      <c r="AA215" s="27">
        <v>15</v>
      </c>
      <c r="AB215" s="27">
        <v>14</v>
      </c>
      <c r="AC215" s="27">
        <v>24</v>
      </c>
      <c r="AD215" s="27">
        <v>19</v>
      </c>
      <c r="AE215" s="27">
        <v>26</v>
      </c>
      <c r="AF215" s="27">
        <v>21</v>
      </c>
      <c r="AG215" s="27">
        <v>32</v>
      </c>
      <c r="AH215" s="27">
        <v>30</v>
      </c>
      <c r="AI215" s="27">
        <v>26</v>
      </c>
      <c r="AJ215" s="27">
        <v>33</v>
      </c>
      <c r="AK215" s="27">
        <v>35</v>
      </c>
      <c r="AL215" s="27">
        <v>32</v>
      </c>
      <c r="AM215" s="27">
        <v>22</v>
      </c>
      <c r="AN215" s="27">
        <v>35</v>
      </c>
      <c r="AO215" s="27">
        <v>22</v>
      </c>
      <c r="AP215" s="27">
        <v>29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185</v>
      </c>
      <c r="D216" s="27">
        <v>359</v>
      </c>
      <c r="E216" s="27">
        <v>178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16</v>
      </c>
      <c r="AD216" s="27">
        <v>6</v>
      </c>
      <c r="AE216" s="27">
        <v>16</v>
      </c>
      <c r="AF216" s="27">
        <v>10</v>
      </c>
      <c r="AG216" s="27">
        <v>15</v>
      </c>
      <c r="AH216" s="27">
        <v>17</v>
      </c>
      <c r="AI216" s="27">
        <v>26</v>
      </c>
      <c r="AJ216" s="27">
        <v>29</v>
      </c>
      <c r="AK216" s="27">
        <v>24</v>
      </c>
      <c r="AL216" s="27">
        <v>22</v>
      </c>
      <c r="AM216" s="27">
        <v>20</v>
      </c>
      <c r="AN216" s="27">
        <v>31</v>
      </c>
      <c r="AO216" s="27">
        <v>15</v>
      </c>
      <c r="AP216" s="27">
        <v>21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220</v>
      </c>
      <c r="E217" s="27">
        <v>108</v>
      </c>
      <c r="F217" s="27">
        <v>112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10</v>
      </c>
      <c r="AF217" s="27">
        <v>6</v>
      </c>
      <c r="AG217" s="27">
        <v>10</v>
      </c>
      <c r="AH217" s="27">
        <v>7</v>
      </c>
      <c r="AI217" s="27">
        <v>13</v>
      </c>
      <c r="AJ217" s="27">
        <v>14</v>
      </c>
      <c r="AK217" s="27">
        <v>18</v>
      </c>
      <c r="AL217" s="27">
        <v>13</v>
      </c>
      <c r="AM217" s="27">
        <v>10</v>
      </c>
      <c r="AN217" s="27">
        <v>28</v>
      </c>
      <c r="AO217" s="27">
        <v>12</v>
      </c>
      <c r="AP217" s="27">
        <v>12</v>
      </c>
      <c r="AQ217" s="27">
        <v>4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1</v>
      </c>
      <c r="AE219" s="27">
        <v>1</v>
      </c>
      <c r="AF219" s="27">
        <v>1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3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88</v>
      </c>
      <c r="E222" s="27">
        <v>48</v>
      </c>
      <c r="F222" s="27">
        <v>40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6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944A-CE32-4BA7-B8C6-79029001079D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486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158</v>
      </c>
      <c r="D5" s="27">
        <v>307</v>
      </c>
      <c r="E5" s="27">
        <v>140</v>
      </c>
      <c r="F5" s="27">
        <v>167</v>
      </c>
      <c r="G5" s="27">
        <v>6</v>
      </c>
      <c r="H5" s="27">
        <v>4</v>
      </c>
      <c r="I5" s="27">
        <v>6</v>
      </c>
      <c r="J5" s="27">
        <v>3</v>
      </c>
      <c r="K5" s="27">
        <v>9</v>
      </c>
      <c r="L5" s="27">
        <v>6</v>
      </c>
      <c r="M5" s="27">
        <v>4</v>
      </c>
      <c r="N5" s="27">
        <v>7</v>
      </c>
      <c r="O5" s="27">
        <v>5</v>
      </c>
      <c r="P5" s="27">
        <v>8</v>
      </c>
      <c r="Q5" s="27">
        <v>9</v>
      </c>
      <c r="R5" s="27">
        <v>2</v>
      </c>
      <c r="S5" s="27">
        <v>10</v>
      </c>
      <c r="T5" s="27">
        <v>8</v>
      </c>
      <c r="U5" s="27">
        <v>7</v>
      </c>
      <c r="V5" s="27">
        <v>7</v>
      </c>
      <c r="W5" s="27">
        <v>7</v>
      </c>
      <c r="X5" s="27">
        <v>7</v>
      </c>
      <c r="Y5" s="27">
        <v>8</v>
      </c>
      <c r="Z5" s="27">
        <v>15</v>
      </c>
      <c r="AA5" s="27">
        <v>7</v>
      </c>
      <c r="AB5" s="27">
        <v>10</v>
      </c>
      <c r="AC5" s="27">
        <v>12</v>
      </c>
      <c r="AD5" s="27">
        <v>16</v>
      </c>
      <c r="AE5" s="27">
        <v>8</v>
      </c>
      <c r="AF5" s="27">
        <v>16</v>
      </c>
      <c r="AG5" s="27">
        <v>13</v>
      </c>
      <c r="AH5" s="27">
        <v>7</v>
      </c>
      <c r="AI5" s="27">
        <v>12</v>
      </c>
      <c r="AJ5" s="27">
        <v>13</v>
      </c>
      <c r="AK5" s="27">
        <v>9</v>
      </c>
      <c r="AL5" s="27">
        <v>12</v>
      </c>
      <c r="AM5" s="27">
        <v>1</v>
      </c>
      <c r="AN5" s="27">
        <v>7</v>
      </c>
      <c r="AO5" s="27">
        <v>5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161</v>
      </c>
      <c r="D6" s="27">
        <v>323</v>
      </c>
      <c r="E6" s="27">
        <v>143</v>
      </c>
      <c r="F6" s="27">
        <v>180</v>
      </c>
      <c r="G6" s="27">
        <v>4</v>
      </c>
      <c r="H6" s="27">
        <v>2</v>
      </c>
      <c r="I6" s="27">
        <v>11</v>
      </c>
      <c r="J6" s="27">
        <v>8</v>
      </c>
      <c r="K6" s="27">
        <v>10</v>
      </c>
      <c r="L6" s="27">
        <v>12</v>
      </c>
      <c r="M6" s="27">
        <v>5</v>
      </c>
      <c r="N6" s="27">
        <v>13</v>
      </c>
      <c r="O6" s="27">
        <v>8</v>
      </c>
      <c r="P6" s="27">
        <v>5</v>
      </c>
      <c r="Q6" s="27">
        <v>6</v>
      </c>
      <c r="R6" s="27">
        <v>7</v>
      </c>
      <c r="S6" s="27">
        <v>1</v>
      </c>
      <c r="T6" s="27">
        <v>7</v>
      </c>
      <c r="U6" s="27">
        <v>8</v>
      </c>
      <c r="V6" s="27">
        <v>8</v>
      </c>
      <c r="W6" s="27">
        <v>10</v>
      </c>
      <c r="X6" s="27">
        <v>7</v>
      </c>
      <c r="Y6" s="27">
        <v>13</v>
      </c>
      <c r="Z6" s="27">
        <v>17</v>
      </c>
      <c r="AA6" s="27">
        <v>7</v>
      </c>
      <c r="AB6" s="27">
        <v>12</v>
      </c>
      <c r="AC6" s="27">
        <v>10</v>
      </c>
      <c r="AD6" s="27">
        <v>10</v>
      </c>
      <c r="AE6" s="27">
        <v>7</v>
      </c>
      <c r="AF6" s="27">
        <v>8</v>
      </c>
      <c r="AG6" s="27">
        <v>11</v>
      </c>
      <c r="AH6" s="27">
        <v>13</v>
      </c>
      <c r="AI6" s="27">
        <v>15</v>
      </c>
      <c r="AJ6" s="27">
        <v>16</v>
      </c>
      <c r="AK6" s="27">
        <v>9</v>
      </c>
      <c r="AL6" s="27">
        <v>7</v>
      </c>
      <c r="AM6" s="27">
        <v>4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359</v>
      </c>
      <c r="E7" s="27">
        <v>148</v>
      </c>
      <c r="F7" s="27">
        <v>211</v>
      </c>
      <c r="G7" s="27">
        <v>4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5</v>
      </c>
      <c r="Q7" s="27">
        <v>6</v>
      </c>
      <c r="R7" s="27">
        <v>6</v>
      </c>
      <c r="S7" s="27">
        <v>7</v>
      </c>
      <c r="T7" s="27">
        <v>3</v>
      </c>
      <c r="U7" s="27">
        <v>3</v>
      </c>
      <c r="V7" s="27">
        <v>7</v>
      </c>
      <c r="W7" s="27">
        <v>10</v>
      </c>
      <c r="X7" s="27">
        <v>9</v>
      </c>
      <c r="Y7" s="27">
        <v>9</v>
      </c>
      <c r="Z7" s="27">
        <v>10</v>
      </c>
      <c r="AA7" s="27">
        <v>9</v>
      </c>
      <c r="AB7" s="27">
        <v>13</v>
      </c>
      <c r="AC7" s="27">
        <v>10</v>
      </c>
      <c r="AD7" s="27">
        <v>12</v>
      </c>
      <c r="AE7" s="27">
        <v>11</v>
      </c>
      <c r="AF7" s="27">
        <v>11</v>
      </c>
      <c r="AG7" s="27">
        <v>9</v>
      </c>
      <c r="AH7" s="27">
        <v>17</v>
      </c>
      <c r="AI7" s="27">
        <v>10</v>
      </c>
      <c r="AJ7" s="27">
        <v>18</v>
      </c>
      <c r="AK7" s="27">
        <v>17</v>
      </c>
      <c r="AL7" s="27">
        <v>23</v>
      </c>
      <c r="AM7" s="27">
        <v>8</v>
      </c>
      <c r="AN7" s="27">
        <v>14</v>
      </c>
      <c r="AO7" s="27">
        <v>7</v>
      </c>
      <c r="AP7" s="27">
        <v>18</v>
      </c>
      <c r="AQ7" s="27">
        <v>1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181</v>
      </c>
      <c r="E8" s="27">
        <v>79</v>
      </c>
      <c r="F8" s="27">
        <v>102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14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3</v>
      </c>
      <c r="AA8" s="27">
        <v>11</v>
      </c>
      <c r="AB8" s="27">
        <v>8</v>
      </c>
      <c r="AC8" s="27">
        <v>6</v>
      </c>
      <c r="AD8" s="27">
        <v>4</v>
      </c>
      <c r="AE8" s="27">
        <v>3</v>
      </c>
      <c r="AF8" s="27">
        <v>5</v>
      </c>
      <c r="AG8" s="27">
        <v>6</v>
      </c>
      <c r="AH8" s="27">
        <v>6</v>
      </c>
      <c r="AI8" s="27">
        <v>9</v>
      </c>
      <c r="AJ8" s="27">
        <v>13</v>
      </c>
      <c r="AK8" s="27">
        <v>8</v>
      </c>
      <c r="AL8" s="27">
        <v>10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268</v>
      </c>
      <c r="D9" s="27">
        <v>426</v>
      </c>
      <c r="E9" s="27">
        <v>191</v>
      </c>
      <c r="F9" s="27">
        <v>235</v>
      </c>
      <c r="G9" s="27">
        <v>2</v>
      </c>
      <c r="H9" s="27">
        <v>1</v>
      </c>
      <c r="I9" s="27">
        <v>4</v>
      </c>
      <c r="J9" s="27">
        <v>9</v>
      </c>
      <c r="K9" s="27">
        <v>6</v>
      </c>
      <c r="L9" s="27">
        <v>2</v>
      </c>
      <c r="M9" s="27">
        <v>3</v>
      </c>
      <c r="N9" s="27">
        <v>6</v>
      </c>
      <c r="O9" s="27">
        <v>9</v>
      </c>
      <c r="P9" s="27">
        <v>1</v>
      </c>
      <c r="Q9" s="27">
        <v>4</v>
      </c>
      <c r="R9" s="27">
        <v>5</v>
      </c>
      <c r="S9" s="27">
        <v>10</v>
      </c>
      <c r="T9" s="27">
        <v>7</v>
      </c>
      <c r="U9" s="27">
        <v>7</v>
      </c>
      <c r="V9" s="27">
        <v>11</v>
      </c>
      <c r="W9" s="27">
        <v>13</v>
      </c>
      <c r="X9" s="27">
        <v>13</v>
      </c>
      <c r="Y9" s="27">
        <v>8</v>
      </c>
      <c r="Z9" s="27">
        <v>4</v>
      </c>
      <c r="AA9" s="27">
        <v>22</v>
      </c>
      <c r="AB9" s="27">
        <v>17</v>
      </c>
      <c r="AC9" s="27">
        <v>9</v>
      </c>
      <c r="AD9" s="27">
        <v>23</v>
      </c>
      <c r="AE9" s="27">
        <v>14</v>
      </c>
      <c r="AF9" s="27">
        <v>20</v>
      </c>
      <c r="AG9" s="27">
        <v>22</v>
      </c>
      <c r="AH9" s="27">
        <v>14</v>
      </c>
      <c r="AI9" s="27">
        <v>21</v>
      </c>
      <c r="AJ9" s="27">
        <v>25</v>
      </c>
      <c r="AK9" s="27">
        <v>18</v>
      </c>
      <c r="AL9" s="27">
        <v>36</v>
      </c>
      <c r="AM9" s="27">
        <v>9</v>
      </c>
      <c r="AN9" s="27">
        <v>21</v>
      </c>
      <c r="AO9" s="27">
        <v>8</v>
      </c>
      <c r="AP9" s="27">
        <v>10</v>
      </c>
      <c r="AQ9" s="27">
        <v>2</v>
      </c>
      <c r="AR9" s="27">
        <v>7</v>
      </c>
      <c r="AS9" s="27">
        <v>0</v>
      </c>
      <c r="AT9" s="27">
        <v>3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220</v>
      </c>
      <c r="D10" s="27">
        <v>370</v>
      </c>
      <c r="E10" s="27">
        <v>179</v>
      </c>
      <c r="F10" s="27">
        <v>191</v>
      </c>
      <c r="G10" s="27">
        <v>4</v>
      </c>
      <c r="H10" s="27">
        <v>1</v>
      </c>
      <c r="I10" s="27">
        <v>4</v>
      </c>
      <c r="J10" s="27">
        <v>10</v>
      </c>
      <c r="K10" s="27">
        <v>6</v>
      </c>
      <c r="L10" s="27">
        <v>7</v>
      </c>
      <c r="M10" s="27">
        <v>9</v>
      </c>
      <c r="N10" s="27">
        <v>6</v>
      </c>
      <c r="O10" s="27">
        <v>14</v>
      </c>
      <c r="P10" s="27">
        <v>8</v>
      </c>
      <c r="Q10" s="27">
        <v>6</v>
      </c>
      <c r="R10" s="27">
        <v>6</v>
      </c>
      <c r="S10" s="27">
        <v>7</v>
      </c>
      <c r="T10" s="27">
        <v>7</v>
      </c>
      <c r="U10" s="27">
        <v>23</v>
      </c>
      <c r="V10" s="27">
        <v>8</v>
      </c>
      <c r="W10" s="27">
        <v>13</v>
      </c>
      <c r="X10" s="27">
        <v>12</v>
      </c>
      <c r="Y10" s="27">
        <v>16</v>
      </c>
      <c r="Z10" s="27">
        <v>17</v>
      </c>
      <c r="AA10" s="27">
        <v>14</v>
      </c>
      <c r="AB10" s="27">
        <v>21</v>
      </c>
      <c r="AC10" s="27">
        <v>16</v>
      </c>
      <c r="AD10" s="27">
        <v>15</v>
      </c>
      <c r="AE10" s="27">
        <v>9</v>
      </c>
      <c r="AF10" s="27">
        <v>10</v>
      </c>
      <c r="AG10" s="27">
        <v>8</v>
      </c>
      <c r="AH10" s="27">
        <v>11</v>
      </c>
      <c r="AI10" s="27">
        <v>12</v>
      </c>
      <c r="AJ10" s="27">
        <v>12</v>
      </c>
      <c r="AK10" s="27">
        <v>8</v>
      </c>
      <c r="AL10" s="27">
        <v>17</v>
      </c>
      <c r="AM10" s="27">
        <v>6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326</v>
      </c>
      <c r="D11" s="27">
        <v>544</v>
      </c>
      <c r="E11" s="27">
        <v>221</v>
      </c>
      <c r="F11" s="27">
        <v>323</v>
      </c>
      <c r="G11" s="27">
        <v>4</v>
      </c>
      <c r="H11" s="27">
        <v>3</v>
      </c>
      <c r="I11" s="27">
        <v>13</v>
      </c>
      <c r="J11" s="27">
        <v>6</v>
      </c>
      <c r="K11" s="27">
        <v>10</v>
      </c>
      <c r="L11" s="27">
        <v>10</v>
      </c>
      <c r="M11" s="27">
        <v>8</v>
      </c>
      <c r="N11" s="27">
        <v>12</v>
      </c>
      <c r="O11" s="27">
        <v>11</v>
      </c>
      <c r="P11" s="27">
        <v>21</v>
      </c>
      <c r="Q11" s="27">
        <v>10</v>
      </c>
      <c r="R11" s="27">
        <v>20</v>
      </c>
      <c r="S11" s="27">
        <v>7</v>
      </c>
      <c r="T11" s="27">
        <v>9</v>
      </c>
      <c r="U11" s="27">
        <v>9</v>
      </c>
      <c r="V11" s="27">
        <v>10</v>
      </c>
      <c r="W11" s="27">
        <v>10</v>
      </c>
      <c r="X11" s="27">
        <v>14</v>
      </c>
      <c r="Y11" s="27">
        <v>9</v>
      </c>
      <c r="Z11" s="27">
        <v>18</v>
      </c>
      <c r="AA11" s="27">
        <v>16</v>
      </c>
      <c r="AB11" s="27">
        <v>19</v>
      </c>
      <c r="AC11" s="27">
        <v>25</v>
      </c>
      <c r="AD11" s="27">
        <v>27</v>
      </c>
      <c r="AE11" s="27">
        <v>21</v>
      </c>
      <c r="AF11" s="27">
        <v>24</v>
      </c>
      <c r="AG11" s="27">
        <v>10</v>
      </c>
      <c r="AH11" s="27">
        <v>25</v>
      </c>
      <c r="AI11" s="27">
        <v>16</v>
      </c>
      <c r="AJ11" s="27">
        <v>22</v>
      </c>
      <c r="AK11" s="27">
        <v>16</v>
      </c>
      <c r="AL11" s="27">
        <v>20</v>
      </c>
      <c r="AM11" s="27">
        <v>14</v>
      </c>
      <c r="AN11" s="27">
        <v>24</v>
      </c>
      <c r="AO11" s="27">
        <v>7</v>
      </c>
      <c r="AP11" s="27">
        <v>16</v>
      </c>
      <c r="AQ11" s="27">
        <v>3</v>
      </c>
      <c r="AR11" s="27">
        <v>11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64</v>
      </c>
      <c r="F12" s="27">
        <v>77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4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6</v>
      </c>
      <c r="AD12" s="27">
        <v>8</v>
      </c>
      <c r="AE12" s="27">
        <v>5</v>
      </c>
      <c r="AF12" s="27">
        <v>7</v>
      </c>
      <c r="AG12" s="27">
        <v>6</v>
      </c>
      <c r="AH12" s="27">
        <v>5</v>
      </c>
      <c r="AI12" s="27">
        <v>2</v>
      </c>
      <c r="AJ12" s="27">
        <v>9</v>
      </c>
      <c r="AK12" s="27">
        <v>7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190</v>
      </c>
      <c r="D13" s="27">
        <v>342</v>
      </c>
      <c r="E13" s="27">
        <v>168</v>
      </c>
      <c r="F13" s="27">
        <v>174</v>
      </c>
      <c r="G13" s="27">
        <v>6</v>
      </c>
      <c r="H13" s="27">
        <v>3</v>
      </c>
      <c r="I13" s="27">
        <v>6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4</v>
      </c>
      <c r="P13" s="27">
        <v>1</v>
      </c>
      <c r="Q13" s="27">
        <v>10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12</v>
      </c>
      <c r="X13" s="27">
        <v>6</v>
      </c>
      <c r="Y13" s="27">
        <v>7</v>
      </c>
      <c r="Z13" s="27">
        <v>7</v>
      </c>
      <c r="AA13" s="27">
        <v>6</v>
      </c>
      <c r="AB13" s="27">
        <v>9</v>
      </c>
      <c r="AC13" s="27">
        <v>18</v>
      </c>
      <c r="AD13" s="27">
        <v>10</v>
      </c>
      <c r="AE13" s="27">
        <v>11</v>
      </c>
      <c r="AF13" s="27">
        <v>11</v>
      </c>
      <c r="AG13" s="27">
        <v>13</v>
      </c>
      <c r="AH13" s="27">
        <v>9</v>
      </c>
      <c r="AI13" s="27">
        <v>12</v>
      </c>
      <c r="AJ13" s="27">
        <v>9</v>
      </c>
      <c r="AK13" s="27">
        <v>17</v>
      </c>
      <c r="AL13" s="27">
        <v>25</v>
      </c>
      <c r="AM13" s="27">
        <v>10</v>
      </c>
      <c r="AN13" s="27">
        <v>24</v>
      </c>
      <c r="AO13" s="27">
        <v>7</v>
      </c>
      <c r="AP13" s="27">
        <v>11</v>
      </c>
      <c r="AQ13" s="27">
        <v>0</v>
      </c>
      <c r="AR13" s="27">
        <v>6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223</v>
      </c>
      <c r="E14" s="27">
        <v>84</v>
      </c>
      <c r="F14" s="27">
        <v>139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7</v>
      </c>
      <c r="M14" s="27">
        <v>4</v>
      </c>
      <c r="N14" s="27">
        <v>9</v>
      </c>
      <c r="O14" s="27">
        <v>4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5</v>
      </c>
      <c r="Y14" s="27">
        <v>7</v>
      </c>
      <c r="Z14" s="27">
        <v>11</v>
      </c>
      <c r="AA14" s="27">
        <v>9</v>
      </c>
      <c r="AB14" s="27">
        <v>14</v>
      </c>
      <c r="AC14" s="27">
        <v>7</v>
      </c>
      <c r="AD14" s="27">
        <v>9</v>
      </c>
      <c r="AE14" s="27">
        <v>8</v>
      </c>
      <c r="AF14" s="27">
        <v>11</v>
      </c>
      <c r="AG14" s="27">
        <v>6</v>
      </c>
      <c r="AH14" s="27">
        <v>9</v>
      </c>
      <c r="AI14" s="27">
        <v>10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1166</v>
      </c>
      <c r="D15" s="27">
        <v>2472</v>
      </c>
      <c r="E15" s="27">
        <v>1125</v>
      </c>
      <c r="F15" s="27">
        <v>1347</v>
      </c>
      <c r="G15" s="27">
        <v>38</v>
      </c>
      <c r="H15" s="27">
        <v>66</v>
      </c>
      <c r="I15" s="27">
        <v>62</v>
      </c>
      <c r="J15" s="27">
        <v>53</v>
      </c>
      <c r="K15" s="27">
        <v>72</v>
      </c>
      <c r="L15" s="27">
        <v>76</v>
      </c>
      <c r="M15" s="27">
        <v>66</v>
      </c>
      <c r="N15" s="27">
        <v>76</v>
      </c>
      <c r="O15" s="27">
        <v>54</v>
      </c>
      <c r="P15" s="27">
        <v>61</v>
      </c>
      <c r="Q15" s="27">
        <v>50</v>
      </c>
      <c r="R15" s="27">
        <v>55</v>
      </c>
      <c r="S15" s="27">
        <v>65</v>
      </c>
      <c r="T15" s="27">
        <v>44</v>
      </c>
      <c r="U15" s="27">
        <v>62</v>
      </c>
      <c r="V15" s="27">
        <v>68</v>
      </c>
      <c r="W15" s="27">
        <v>71</v>
      </c>
      <c r="X15" s="27">
        <v>95</v>
      </c>
      <c r="Y15" s="27">
        <v>80</v>
      </c>
      <c r="Z15" s="27">
        <v>97</v>
      </c>
      <c r="AA15" s="27">
        <v>95</v>
      </c>
      <c r="AB15" s="27">
        <v>93</v>
      </c>
      <c r="AC15" s="27">
        <v>78</v>
      </c>
      <c r="AD15" s="27">
        <v>83</v>
      </c>
      <c r="AE15" s="27">
        <v>69</v>
      </c>
      <c r="AF15" s="27">
        <v>80</v>
      </c>
      <c r="AG15" s="27">
        <v>63</v>
      </c>
      <c r="AH15" s="27">
        <v>78</v>
      </c>
      <c r="AI15" s="27">
        <v>69</v>
      </c>
      <c r="AJ15" s="27">
        <v>82</v>
      </c>
      <c r="AK15" s="27">
        <v>64</v>
      </c>
      <c r="AL15" s="27">
        <v>94</v>
      </c>
      <c r="AM15" s="27">
        <v>27</v>
      </c>
      <c r="AN15" s="27">
        <v>50</v>
      </c>
      <c r="AO15" s="27">
        <v>24</v>
      </c>
      <c r="AP15" s="27">
        <v>49</v>
      </c>
      <c r="AQ15" s="27">
        <v>14</v>
      </c>
      <c r="AR15" s="27">
        <v>35</v>
      </c>
      <c r="AS15" s="27">
        <v>2</v>
      </c>
      <c r="AT15" s="27">
        <v>9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219</v>
      </c>
      <c r="D16" s="27">
        <v>437</v>
      </c>
      <c r="E16" s="27">
        <v>194</v>
      </c>
      <c r="F16" s="27">
        <v>243</v>
      </c>
      <c r="G16" s="27">
        <v>6</v>
      </c>
      <c r="H16" s="27">
        <v>8</v>
      </c>
      <c r="I16" s="27">
        <v>13</v>
      </c>
      <c r="J16" s="27">
        <v>10</v>
      </c>
      <c r="K16" s="27">
        <v>14</v>
      </c>
      <c r="L16" s="27">
        <v>13</v>
      </c>
      <c r="M16" s="27">
        <v>9</v>
      </c>
      <c r="N16" s="27">
        <v>11</v>
      </c>
      <c r="O16" s="27">
        <v>13</v>
      </c>
      <c r="P16" s="27">
        <v>9</v>
      </c>
      <c r="Q16" s="27">
        <v>9</v>
      </c>
      <c r="R16" s="27">
        <v>12</v>
      </c>
      <c r="S16" s="27">
        <v>12</v>
      </c>
      <c r="T16" s="27">
        <v>22</v>
      </c>
      <c r="U16" s="27">
        <v>13</v>
      </c>
      <c r="V16" s="27">
        <v>15</v>
      </c>
      <c r="W16" s="27">
        <v>16</v>
      </c>
      <c r="X16" s="27">
        <v>14</v>
      </c>
      <c r="Y16" s="27">
        <v>12</v>
      </c>
      <c r="Z16" s="27">
        <v>26</v>
      </c>
      <c r="AA16" s="27">
        <v>19</v>
      </c>
      <c r="AB16" s="27">
        <v>20</v>
      </c>
      <c r="AC16" s="27">
        <v>10</v>
      </c>
      <c r="AD16" s="27">
        <v>14</v>
      </c>
      <c r="AE16" s="27">
        <v>8</v>
      </c>
      <c r="AF16" s="27">
        <v>8</v>
      </c>
      <c r="AG16" s="27">
        <v>8</v>
      </c>
      <c r="AH16" s="27">
        <v>14</v>
      </c>
      <c r="AI16" s="27">
        <v>10</v>
      </c>
      <c r="AJ16" s="27">
        <v>9</v>
      </c>
      <c r="AK16" s="27">
        <v>10</v>
      </c>
      <c r="AL16" s="27">
        <v>11</v>
      </c>
      <c r="AM16" s="27">
        <v>6</v>
      </c>
      <c r="AN16" s="27">
        <v>11</v>
      </c>
      <c r="AO16" s="27">
        <v>2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382</v>
      </c>
      <c r="D17" s="27">
        <v>780</v>
      </c>
      <c r="E17" s="27">
        <v>370</v>
      </c>
      <c r="F17" s="27">
        <v>410</v>
      </c>
      <c r="G17" s="27">
        <v>15</v>
      </c>
      <c r="H17" s="27">
        <v>15</v>
      </c>
      <c r="I17" s="27">
        <v>11</v>
      </c>
      <c r="J17" s="27">
        <v>11</v>
      </c>
      <c r="K17" s="27">
        <v>19</v>
      </c>
      <c r="L17" s="27">
        <v>10</v>
      </c>
      <c r="M17" s="27">
        <v>18</v>
      </c>
      <c r="N17" s="27">
        <v>16</v>
      </c>
      <c r="O17" s="27">
        <v>14</v>
      </c>
      <c r="P17" s="27">
        <v>17</v>
      </c>
      <c r="Q17" s="27">
        <v>29</v>
      </c>
      <c r="R17" s="27">
        <v>19</v>
      </c>
      <c r="S17" s="27">
        <v>18</v>
      </c>
      <c r="T17" s="27">
        <v>21</v>
      </c>
      <c r="U17" s="27">
        <v>20</v>
      </c>
      <c r="V17" s="27">
        <v>22</v>
      </c>
      <c r="W17" s="27">
        <v>14</v>
      </c>
      <c r="X17" s="27">
        <v>23</v>
      </c>
      <c r="Y17" s="27">
        <v>27</v>
      </c>
      <c r="Z17" s="27">
        <v>29</v>
      </c>
      <c r="AA17" s="27">
        <v>33</v>
      </c>
      <c r="AB17" s="27">
        <v>31</v>
      </c>
      <c r="AC17" s="27">
        <v>22</v>
      </c>
      <c r="AD17" s="27">
        <v>29</v>
      </c>
      <c r="AE17" s="27">
        <v>25</v>
      </c>
      <c r="AF17" s="27">
        <v>24</v>
      </c>
      <c r="AG17" s="27">
        <v>26</v>
      </c>
      <c r="AH17" s="27">
        <v>23</v>
      </c>
      <c r="AI17" s="27">
        <v>21</v>
      </c>
      <c r="AJ17" s="27">
        <v>31</v>
      </c>
      <c r="AK17" s="27">
        <v>21</v>
      </c>
      <c r="AL17" s="27">
        <v>23</v>
      </c>
      <c r="AM17" s="27">
        <v>18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15</v>
      </c>
      <c r="D18" s="27">
        <v>19</v>
      </c>
      <c r="E18" s="27">
        <v>15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7</v>
      </c>
      <c r="N18" s="27">
        <v>3</v>
      </c>
      <c r="O18" s="27">
        <v>2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325</v>
      </c>
      <c r="D19" s="27">
        <v>622</v>
      </c>
      <c r="E19" s="27">
        <v>310</v>
      </c>
      <c r="F19" s="27">
        <v>312</v>
      </c>
      <c r="G19" s="27">
        <v>9</v>
      </c>
      <c r="H19" s="27">
        <v>14</v>
      </c>
      <c r="I19" s="27">
        <v>11</v>
      </c>
      <c r="J19" s="27">
        <v>18</v>
      </c>
      <c r="K19" s="27">
        <v>11</v>
      </c>
      <c r="L19" s="27">
        <v>6</v>
      </c>
      <c r="M19" s="27">
        <v>17</v>
      </c>
      <c r="N19" s="27">
        <v>14</v>
      </c>
      <c r="O19" s="27">
        <v>15</v>
      </c>
      <c r="P19" s="27">
        <v>19</v>
      </c>
      <c r="Q19" s="27">
        <v>17</v>
      </c>
      <c r="R19" s="27">
        <v>15</v>
      </c>
      <c r="S19" s="27">
        <v>22</v>
      </c>
      <c r="T19" s="27">
        <v>19</v>
      </c>
      <c r="U19" s="27">
        <v>28</v>
      </c>
      <c r="V19" s="27">
        <v>16</v>
      </c>
      <c r="W19" s="27">
        <v>17</v>
      </c>
      <c r="X19" s="27">
        <v>20</v>
      </c>
      <c r="Y19" s="27">
        <v>24</v>
      </c>
      <c r="Z19" s="27">
        <v>29</v>
      </c>
      <c r="AA19" s="27">
        <v>28</v>
      </c>
      <c r="AB19" s="27">
        <v>25</v>
      </c>
      <c r="AC19" s="27">
        <v>20</v>
      </c>
      <c r="AD19" s="27">
        <v>19</v>
      </c>
      <c r="AE19" s="27">
        <v>23</v>
      </c>
      <c r="AF19" s="27">
        <v>17</v>
      </c>
      <c r="AG19" s="27">
        <v>18</v>
      </c>
      <c r="AH19" s="27">
        <v>12</v>
      </c>
      <c r="AI19" s="27">
        <v>17</v>
      </c>
      <c r="AJ19" s="27">
        <v>23</v>
      </c>
      <c r="AK19" s="27">
        <v>15</v>
      </c>
      <c r="AL19" s="27">
        <v>12</v>
      </c>
      <c r="AM19" s="27">
        <v>11</v>
      </c>
      <c r="AN19" s="27">
        <v>20</v>
      </c>
      <c r="AO19" s="27">
        <v>6</v>
      </c>
      <c r="AP19" s="27">
        <v>10</v>
      </c>
      <c r="AQ19" s="27">
        <v>1</v>
      </c>
      <c r="AR19" s="27">
        <v>3</v>
      </c>
      <c r="AS19" s="27">
        <v>0</v>
      </c>
      <c r="AT19" s="27">
        <v>1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416</v>
      </c>
      <c r="D20" s="27">
        <v>708</v>
      </c>
      <c r="E20" s="27">
        <v>326</v>
      </c>
      <c r="F20" s="27">
        <v>382</v>
      </c>
      <c r="G20" s="27">
        <v>10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22</v>
      </c>
      <c r="N20" s="27">
        <v>16</v>
      </c>
      <c r="O20" s="27">
        <v>17</v>
      </c>
      <c r="P20" s="27">
        <v>17</v>
      </c>
      <c r="Q20" s="27">
        <v>22</v>
      </c>
      <c r="R20" s="27">
        <v>12</v>
      </c>
      <c r="S20" s="27">
        <v>11</v>
      </c>
      <c r="T20" s="27">
        <v>13</v>
      </c>
      <c r="U20" s="27">
        <v>22</v>
      </c>
      <c r="V20" s="27">
        <v>10</v>
      </c>
      <c r="W20" s="27">
        <v>18</v>
      </c>
      <c r="X20" s="27">
        <v>18</v>
      </c>
      <c r="Y20" s="27">
        <v>25</v>
      </c>
      <c r="Z20" s="27">
        <v>27</v>
      </c>
      <c r="AA20" s="27">
        <v>26</v>
      </c>
      <c r="AB20" s="27">
        <v>26</v>
      </c>
      <c r="AC20" s="27">
        <v>18</v>
      </c>
      <c r="AD20" s="27">
        <v>24</v>
      </c>
      <c r="AE20" s="27">
        <v>12</v>
      </c>
      <c r="AF20" s="27">
        <v>20</v>
      </c>
      <c r="AG20" s="27">
        <v>19</v>
      </c>
      <c r="AH20" s="27">
        <v>34</v>
      </c>
      <c r="AI20" s="27">
        <v>27</v>
      </c>
      <c r="AJ20" s="27">
        <v>52</v>
      </c>
      <c r="AK20" s="27">
        <v>30</v>
      </c>
      <c r="AL20" s="27">
        <v>29</v>
      </c>
      <c r="AM20" s="27">
        <v>15</v>
      </c>
      <c r="AN20" s="27">
        <v>28</v>
      </c>
      <c r="AO20" s="27">
        <v>7</v>
      </c>
      <c r="AP20" s="27">
        <v>20</v>
      </c>
      <c r="AQ20" s="27">
        <v>5</v>
      </c>
      <c r="AR20" s="27">
        <v>16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273</v>
      </c>
      <c r="E21" s="27">
        <v>122</v>
      </c>
      <c r="F21" s="27">
        <v>151</v>
      </c>
      <c r="G21" s="27">
        <v>6</v>
      </c>
      <c r="H21" s="27">
        <v>6</v>
      </c>
      <c r="I21" s="27">
        <v>3</v>
      </c>
      <c r="J21" s="27">
        <v>9</v>
      </c>
      <c r="K21" s="27">
        <v>12</v>
      </c>
      <c r="L21" s="27">
        <v>6</v>
      </c>
      <c r="M21" s="27">
        <v>6</v>
      </c>
      <c r="N21" s="27">
        <v>8</v>
      </c>
      <c r="O21" s="27">
        <v>3</v>
      </c>
      <c r="P21" s="27">
        <v>5</v>
      </c>
      <c r="Q21" s="27">
        <v>5</v>
      </c>
      <c r="R21" s="27">
        <v>7</v>
      </c>
      <c r="S21" s="27">
        <v>5</v>
      </c>
      <c r="T21" s="27">
        <v>8</v>
      </c>
      <c r="U21" s="27">
        <v>11</v>
      </c>
      <c r="V21" s="27">
        <v>10</v>
      </c>
      <c r="W21" s="27">
        <v>6</v>
      </c>
      <c r="X21" s="27">
        <v>7</v>
      </c>
      <c r="Y21" s="27">
        <v>7</v>
      </c>
      <c r="Z21" s="27">
        <v>12</v>
      </c>
      <c r="AA21" s="27">
        <v>14</v>
      </c>
      <c r="AB21" s="27">
        <v>14</v>
      </c>
      <c r="AC21" s="27">
        <v>7</v>
      </c>
      <c r="AD21" s="27">
        <v>7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9</v>
      </c>
      <c r="AM21" s="27">
        <v>8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209</v>
      </c>
      <c r="D22" s="27">
        <v>367</v>
      </c>
      <c r="E22" s="27">
        <v>180</v>
      </c>
      <c r="F22" s="27">
        <v>187</v>
      </c>
      <c r="G22" s="27">
        <v>3</v>
      </c>
      <c r="H22" s="27">
        <v>0</v>
      </c>
      <c r="I22" s="27">
        <v>2</v>
      </c>
      <c r="J22" s="27">
        <v>5</v>
      </c>
      <c r="K22" s="27">
        <v>4</v>
      </c>
      <c r="L22" s="27">
        <v>8</v>
      </c>
      <c r="M22" s="27">
        <v>4</v>
      </c>
      <c r="N22" s="27">
        <v>12</v>
      </c>
      <c r="O22" s="27">
        <v>14</v>
      </c>
      <c r="P22" s="27">
        <v>6</v>
      </c>
      <c r="Q22" s="27">
        <v>12</v>
      </c>
      <c r="R22" s="27">
        <v>9</v>
      </c>
      <c r="S22" s="27">
        <v>9</v>
      </c>
      <c r="T22" s="27">
        <v>6</v>
      </c>
      <c r="U22" s="27">
        <v>8</v>
      </c>
      <c r="V22" s="27">
        <v>4</v>
      </c>
      <c r="W22" s="27">
        <v>11</v>
      </c>
      <c r="X22" s="27">
        <v>8</v>
      </c>
      <c r="Y22" s="27">
        <v>16</v>
      </c>
      <c r="Z22" s="27">
        <v>14</v>
      </c>
      <c r="AA22" s="27">
        <v>14</v>
      </c>
      <c r="AB22" s="27">
        <v>10</v>
      </c>
      <c r="AC22" s="27">
        <v>9</v>
      </c>
      <c r="AD22" s="27">
        <v>7</v>
      </c>
      <c r="AE22" s="27">
        <v>16</v>
      </c>
      <c r="AF22" s="27">
        <v>12</v>
      </c>
      <c r="AG22" s="27">
        <v>12</v>
      </c>
      <c r="AH22" s="27">
        <v>18</v>
      </c>
      <c r="AI22" s="27">
        <v>13</v>
      </c>
      <c r="AJ22" s="27">
        <v>16</v>
      </c>
      <c r="AK22" s="27">
        <v>15</v>
      </c>
      <c r="AL22" s="27">
        <v>17</v>
      </c>
      <c r="AM22" s="27">
        <v>11</v>
      </c>
      <c r="AN22" s="27">
        <v>13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427</v>
      </c>
      <c r="D23" s="27">
        <v>794</v>
      </c>
      <c r="E23" s="27">
        <v>367</v>
      </c>
      <c r="F23" s="27">
        <v>427</v>
      </c>
      <c r="G23" s="27">
        <v>5</v>
      </c>
      <c r="H23" s="27">
        <v>6</v>
      </c>
      <c r="I23" s="27">
        <v>14</v>
      </c>
      <c r="J23" s="27">
        <v>10</v>
      </c>
      <c r="K23" s="27">
        <v>14</v>
      </c>
      <c r="L23" s="27">
        <v>9</v>
      </c>
      <c r="M23" s="27">
        <v>19</v>
      </c>
      <c r="N23" s="27">
        <v>15</v>
      </c>
      <c r="O23" s="27">
        <v>26</v>
      </c>
      <c r="P23" s="27">
        <v>23</v>
      </c>
      <c r="Q23" s="27">
        <v>17</v>
      </c>
      <c r="R23" s="27">
        <v>11</v>
      </c>
      <c r="S23" s="27">
        <v>12</v>
      </c>
      <c r="T23" s="27">
        <v>13</v>
      </c>
      <c r="U23" s="27">
        <v>22</v>
      </c>
      <c r="V23" s="27">
        <v>17</v>
      </c>
      <c r="W23" s="27">
        <v>24</v>
      </c>
      <c r="X23" s="27">
        <v>27</v>
      </c>
      <c r="Y23" s="27">
        <v>26</v>
      </c>
      <c r="Z23" s="27">
        <v>30</v>
      </c>
      <c r="AA23" s="27">
        <v>31</v>
      </c>
      <c r="AB23" s="27">
        <v>39</v>
      </c>
      <c r="AC23" s="27">
        <v>28</v>
      </c>
      <c r="AD23" s="27">
        <v>47</v>
      </c>
      <c r="AE23" s="27">
        <v>36</v>
      </c>
      <c r="AF23" s="27">
        <v>35</v>
      </c>
      <c r="AG23" s="27">
        <v>26</v>
      </c>
      <c r="AH23" s="27">
        <v>24</v>
      </c>
      <c r="AI23" s="27">
        <v>23</v>
      </c>
      <c r="AJ23" s="27">
        <v>34</v>
      </c>
      <c r="AK23" s="27">
        <v>24</v>
      </c>
      <c r="AL23" s="27">
        <v>33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336</v>
      </c>
      <c r="D24" s="27">
        <v>621</v>
      </c>
      <c r="E24" s="27">
        <v>307</v>
      </c>
      <c r="F24" s="27">
        <v>314</v>
      </c>
      <c r="G24" s="27">
        <v>7</v>
      </c>
      <c r="H24" s="27">
        <v>6</v>
      </c>
      <c r="I24" s="27">
        <v>4</v>
      </c>
      <c r="J24" s="27">
        <v>7</v>
      </c>
      <c r="K24" s="27">
        <v>11</v>
      </c>
      <c r="L24" s="27">
        <v>13</v>
      </c>
      <c r="M24" s="27">
        <v>17</v>
      </c>
      <c r="N24" s="27">
        <v>14</v>
      </c>
      <c r="O24" s="27">
        <v>31</v>
      </c>
      <c r="P24" s="27">
        <v>14</v>
      </c>
      <c r="Q24" s="27">
        <v>17</v>
      </c>
      <c r="R24" s="27">
        <v>8</v>
      </c>
      <c r="S24" s="27">
        <v>14</v>
      </c>
      <c r="T24" s="27">
        <v>13</v>
      </c>
      <c r="U24" s="27">
        <v>10</v>
      </c>
      <c r="V24" s="27">
        <v>8</v>
      </c>
      <c r="W24" s="27">
        <v>21</v>
      </c>
      <c r="X24" s="27">
        <v>11</v>
      </c>
      <c r="Y24" s="27">
        <v>9</v>
      </c>
      <c r="Z24" s="27">
        <v>25</v>
      </c>
      <c r="AA24" s="27">
        <v>25</v>
      </c>
      <c r="AB24" s="27">
        <v>29</v>
      </c>
      <c r="AC24" s="27">
        <v>26</v>
      </c>
      <c r="AD24" s="27">
        <v>26</v>
      </c>
      <c r="AE24" s="27">
        <v>28</v>
      </c>
      <c r="AF24" s="27">
        <v>18</v>
      </c>
      <c r="AG24" s="27">
        <v>21</v>
      </c>
      <c r="AH24" s="27">
        <v>26</v>
      </c>
      <c r="AI24" s="27">
        <v>19</v>
      </c>
      <c r="AJ24" s="27">
        <v>23</v>
      </c>
      <c r="AK24" s="27">
        <v>19</v>
      </c>
      <c r="AL24" s="27">
        <v>23</v>
      </c>
      <c r="AM24" s="27">
        <v>15</v>
      </c>
      <c r="AN24" s="27">
        <v>20</v>
      </c>
      <c r="AO24" s="27">
        <v>6</v>
      </c>
      <c r="AP24" s="27">
        <v>16</v>
      </c>
      <c r="AQ24" s="27">
        <v>7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71</v>
      </c>
      <c r="D25" s="27">
        <v>104</v>
      </c>
      <c r="E25" s="27">
        <v>54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1</v>
      </c>
      <c r="M25" s="27">
        <v>2</v>
      </c>
      <c r="N25" s="27">
        <v>1</v>
      </c>
      <c r="O25" s="27">
        <v>4</v>
      </c>
      <c r="P25" s="27">
        <v>3</v>
      </c>
      <c r="Q25" s="27">
        <v>1</v>
      </c>
      <c r="R25" s="27">
        <v>4</v>
      </c>
      <c r="S25" s="27">
        <v>2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4</v>
      </c>
      <c r="AB25" s="27">
        <v>3</v>
      </c>
      <c r="AC25" s="27">
        <v>6</v>
      </c>
      <c r="AD25" s="27">
        <v>5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1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122</v>
      </c>
      <c r="E26" s="27">
        <v>58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283</v>
      </c>
      <c r="E27" s="27">
        <v>146</v>
      </c>
      <c r="F27" s="27">
        <v>137</v>
      </c>
      <c r="G27" s="27">
        <v>5</v>
      </c>
      <c r="H27" s="27">
        <v>3</v>
      </c>
      <c r="I27" s="27">
        <v>4</v>
      </c>
      <c r="J27" s="27">
        <v>3</v>
      </c>
      <c r="K27" s="27">
        <v>1</v>
      </c>
      <c r="L27" s="27">
        <v>3</v>
      </c>
      <c r="M27" s="27">
        <v>9</v>
      </c>
      <c r="N27" s="27">
        <v>4</v>
      </c>
      <c r="O27" s="27">
        <v>6</v>
      </c>
      <c r="P27" s="27">
        <v>4</v>
      </c>
      <c r="Q27" s="27">
        <v>11</v>
      </c>
      <c r="R27" s="27">
        <v>13</v>
      </c>
      <c r="S27" s="27">
        <v>6</v>
      </c>
      <c r="T27" s="27">
        <v>5</v>
      </c>
      <c r="U27" s="27">
        <v>10</v>
      </c>
      <c r="V27" s="27">
        <v>4</v>
      </c>
      <c r="W27" s="27">
        <v>7</v>
      </c>
      <c r="X27" s="27">
        <v>2</v>
      </c>
      <c r="Y27" s="27">
        <v>8</v>
      </c>
      <c r="Z27" s="27">
        <v>6</v>
      </c>
      <c r="AA27" s="27">
        <v>7</v>
      </c>
      <c r="AB27" s="27">
        <v>11</v>
      </c>
      <c r="AC27" s="27">
        <v>8</v>
      </c>
      <c r="AD27" s="27">
        <v>4</v>
      </c>
      <c r="AE27" s="27">
        <v>11</v>
      </c>
      <c r="AF27" s="27">
        <v>3</v>
      </c>
      <c r="AG27" s="27">
        <v>9</v>
      </c>
      <c r="AH27" s="27">
        <v>6</v>
      </c>
      <c r="AI27" s="27">
        <v>16</v>
      </c>
      <c r="AJ27" s="27">
        <v>15</v>
      </c>
      <c r="AK27" s="27">
        <v>6</v>
      </c>
      <c r="AL27" s="27">
        <v>9</v>
      </c>
      <c r="AM27" s="27">
        <v>6</v>
      </c>
      <c r="AN27" s="27">
        <v>15</v>
      </c>
      <c r="AO27" s="27">
        <v>11</v>
      </c>
      <c r="AP27" s="27">
        <v>11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55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12</v>
      </c>
      <c r="Q28" s="27">
        <v>9</v>
      </c>
      <c r="R28" s="27">
        <v>4</v>
      </c>
      <c r="S28" s="27">
        <v>6</v>
      </c>
      <c r="T28" s="27">
        <v>2</v>
      </c>
      <c r="U28" s="27">
        <v>5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522</v>
      </c>
      <c r="D29" s="27">
        <v>1091</v>
      </c>
      <c r="E29" s="27">
        <v>490</v>
      </c>
      <c r="F29" s="27">
        <v>601</v>
      </c>
      <c r="G29" s="27">
        <v>14</v>
      </c>
      <c r="H29" s="27">
        <v>16</v>
      </c>
      <c r="I29" s="27">
        <v>21</v>
      </c>
      <c r="J29" s="27">
        <v>21</v>
      </c>
      <c r="K29" s="27">
        <v>31</v>
      </c>
      <c r="L29" s="27">
        <v>37</v>
      </c>
      <c r="M29" s="27">
        <v>24</v>
      </c>
      <c r="N29" s="27">
        <v>35</v>
      </c>
      <c r="O29" s="27">
        <v>22</v>
      </c>
      <c r="P29" s="27">
        <v>13</v>
      </c>
      <c r="Q29" s="27">
        <v>16</v>
      </c>
      <c r="R29" s="27">
        <v>21</v>
      </c>
      <c r="S29" s="27">
        <v>19</v>
      </c>
      <c r="T29" s="27">
        <v>24</v>
      </c>
      <c r="U29" s="27">
        <v>25</v>
      </c>
      <c r="V29" s="27">
        <v>29</v>
      </c>
      <c r="W29" s="27">
        <v>30</v>
      </c>
      <c r="X29" s="27">
        <v>31</v>
      </c>
      <c r="Y29" s="27">
        <v>23</v>
      </c>
      <c r="Z29" s="27">
        <v>37</v>
      </c>
      <c r="AA29" s="27">
        <v>27</v>
      </c>
      <c r="AB29" s="27">
        <v>38</v>
      </c>
      <c r="AC29" s="27">
        <v>36</v>
      </c>
      <c r="AD29" s="27">
        <v>33</v>
      </c>
      <c r="AE29" s="27">
        <v>35</v>
      </c>
      <c r="AF29" s="27">
        <v>46</v>
      </c>
      <c r="AG29" s="27">
        <v>40</v>
      </c>
      <c r="AH29" s="27">
        <v>65</v>
      </c>
      <c r="AI29" s="27">
        <v>64</v>
      </c>
      <c r="AJ29" s="27">
        <v>60</v>
      </c>
      <c r="AK29" s="27">
        <v>29</v>
      </c>
      <c r="AL29" s="27">
        <v>35</v>
      </c>
      <c r="AM29" s="27">
        <v>15</v>
      </c>
      <c r="AN29" s="27">
        <v>30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305</v>
      </c>
      <c r="E30" s="27">
        <v>164</v>
      </c>
      <c r="F30" s="27">
        <v>141</v>
      </c>
      <c r="G30" s="27">
        <v>1</v>
      </c>
      <c r="H30" s="27">
        <v>2</v>
      </c>
      <c r="I30" s="27">
        <v>4</v>
      </c>
      <c r="J30" s="27">
        <v>7</v>
      </c>
      <c r="K30" s="27">
        <v>6</v>
      </c>
      <c r="L30" s="27">
        <v>9</v>
      </c>
      <c r="M30" s="27">
        <v>6</v>
      </c>
      <c r="N30" s="27">
        <v>3</v>
      </c>
      <c r="O30" s="27">
        <v>8</v>
      </c>
      <c r="P30" s="27">
        <v>4</v>
      </c>
      <c r="Q30" s="27">
        <v>10</v>
      </c>
      <c r="R30" s="27">
        <v>3</v>
      </c>
      <c r="S30" s="27">
        <v>14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10</v>
      </c>
      <c r="AA30" s="27">
        <v>8</v>
      </c>
      <c r="AB30" s="27">
        <v>8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15</v>
      </c>
      <c r="AI30" s="27">
        <v>13</v>
      </c>
      <c r="AJ30" s="27">
        <v>10</v>
      </c>
      <c r="AK30" s="27">
        <v>13</v>
      </c>
      <c r="AL30" s="27">
        <v>14</v>
      </c>
      <c r="AM30" s="27">
        <v>5</v>
      </c>
      <c r="AN30" s="27">
        <v>13</v>
      </c>
      <c r="AO30" s="27">
        <v>6</v>
      </c>
      <c r="AP30" s="27">
        <v>10</v>
      </c>
      <c r="AQ30" s="27">
        <v>1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347</v>
      </c>
      <c r="E35" s="27">
        <v>161</v>
      </c>
      <c r="F35" s="27">
        <v>186</v>
      </c>
      <c r="G35" s="27">
        <v>2</v>
      </c>
      <c r="H35" s="27">
        <v>2</v>
      </c>
      <c r="I35" s="27">
        <v>6</v>
      </c>
      <c r="J35" s="27">
        <v>3</v>
      </c>
      <c r="K35" s="27">
        <v>10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6</v>
      </c>
      <c r="T35" s="27">
        <v>6</v>
      </c>
      <c r="U35" s="27">
        <v>9</v>
      </c>
      <c r="V35" s="27">
        <v>7</v>
      </c>
      <c r="W35" s="27">
        <v>14</v>
      </c>
      <c r="X35" s="27">
        <v>9</v>
      </c>
      <c r="Y35" s="27">
        <v>5</v>
      </c>
      <c r="Z35" s="27">
        <v>10</v>
      </c>
      <c r="AA35" s="27">
        <v>15</v>
      </c>
      <c r="AB35" s="27">
        <v>15</v>
      </c>
      <c r="AC35" s="27">
        <v>17</v>
      </c>
      <c r="AD35" s="27">
        <v>12</v>
      </c>
      <c r="AE35" s="27">
        <v>17</v>
      </c>
      <c r="AF35" s="27">
        <v>18</v>
      </c>
      <c r="AG35" s="27">
        <v>10</v>
      </c>
      <c r="AH35" s="27">
        <v>16</v>
      </c>
      <c r="AI35" s="27">
        <v>9</v>
      </c>
      <c r="AJ35" s="27">
        <v>18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283</v>
      </c>
      <c r="D36" s="27">
        <v>634</v>
      </c>
      <c r="E36" s="27">
        <v>295</v>
      </c>
      <c r="F36" s="27">
        <v>339</v>
      </c>
      <c r="G36" s="27">
        <v>11</v>
      </c>
      <c r="H36" s="27">
        <v>10</v>
      </c>
      <c r="I36" s="27">
        <v>20</v>
      </c>
      <c r="J36" s="27">
        <v>16</v>
      </c>
      <c r="K36" s="27">
        <v>13</v>
      </c>
      <c r="L36" s="27">
        <v>10</v>
      </c>
      <c r="M36" s="27">
        <v>20</v>
      </c>
      <c r="N36" s="27">
        <v>17</v>
      </c>
      <c r="O36" s="27">
        <v>7</v>
      </c>
      <c r="P36" s="27">
        <v>9</v>
      </c>
      <c r="Q36" s="27">
        <v>11</v>
      </c>
      <c r="R36" s="27">
        <v>7</v>
      </c>
      <c r="S36" s="27">
        <v>15</v>
      </c>
      <c r="T36" s="27">
        <v>13</v>
      </c>
      <c r="U36" s="27">
        <v>19</v>
      </c>
      <c r="V36" s="27">
        <v>17</v>
      </c>
      <c r="W36" s="27">
        <v>18</v>
      </c>
      <c r="X36" s="27">
        <v>18</v>
      </c>
      <c r="Y36" s="27">
        <v>26</v>
      </c>
      <c r="Z36" s="27">
        <v>26</v>
      </c>
      <c r="AA36" s="27">
        <v>21</v>
      </c>
      <c r="AB36" s="27">
        <v>20</v>
      </c>
      <c r="AC36" s="27">
        <v>11</v>
      </c>
      <c r="AD36" s="27">
        <v>22</v>
      </c>
      <c r="AE36" s="27">
        <v>15</v>
      </c>
      <c r="AF36" s="27">
        <v>21</v>
      </c>
      <c r="AG36" s="27">
        <v>21</v>
      </c>
      <c r="AH36" s="27">
        <v>25</v>
      </c>
      <c r="AI36" s="27">
        <v>19</v>
      </c>
      <c r="AJ36" s="27">
        <v>28</v>
      </c>
      <c r="AK36" s="27">
        <v>27</v>
      </c>
      <c r="AL36" s="27">
        <v>23</v>
      </c>
      <c r="AM36" s="27">
        <v>13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664</v>
      </c>
      <c r="E37" s="27">
        <v>307</v>
      </c>
      <c r="F37" s="27">
        <v>357</v>
      </c>
      <c r="G37" s="27">
        <v>15</v>
      </c>
      <c r="H37" s="27">
        <v>17</v>
      </c>
      <c r="I37" s="27">
        <v>20</v>
      </c>
      <c r="J37" s="27">
        <v>24</v>
      </c>
      <c r="K37" s="27">
        <v>23</v>
      </c>
      <c r="L37" s="27">
        <v>24</v>
      </c>
      <c r="M37" s="27">
        <v>23</v>
      </c>
      <c r="N37" s="27">
        <v>21</v>
      </c>
      <c r="O37" s="27">
        <v>16</v>
      </c>
      <c r="P37" s="27">
        <v>16</v>
      </c>
      <c r="Q37" s="27">
        <v>7</v>
      </c>
      <c r="R37" s="27">
        <v>13</v>
      </c>
      <c r="S37" s="27">
        <v>14</v>
      </c>
      <c r="T37" s="27">
        <v>14</v>
      </c>
      <c r="U37" s="27">
        <v>14</v>
      </c>
      <c r="V37" s="27">
        <v>18</v>
      </c>
      <c r="W37" s="27">
        <v>23</v>
      </c>
      <c r="X37" s="27">
        <v>21</v>
      </c>
      <c r="Y37" s="27">
        <v>29</v>
      </c>
      <c r="Z37" s="27">
        <v>33</v>
      </c>
      <c r="AA37" s="27">
        <v>21</v>
      </c>
      <c r="AB37" s="27">
        <v>23</v>
      </c>
      <c r="AC37" s="27">
        <v>13</v>
      </c>
      <c r="AD37" s="27">
        <v>14</v>
      </c>
      <c r="AE37" s="27">
        <v>16</v>
      </c>
      <c r="AF37" s="27">
        <v>17</v>
      </c>
      <c r="AG37" s="27">
        <v>21</v>
      </c>
      <c r="AH37" s="27">
        <v>24</v>
      </c>
      <c r="AI37" s="27">
        <v>18</v>
      </c>
      <c r="AJ37" s="27">
        <v>24</v>
      </c>
      <c r="AK37" s="27">
        <v>17</v>
      </c>
      <c r="AL37" s="27">
        <v>18</v>
      </c>
      <c r="AM37" s="27">
        <v>10</v>
      </c>
      <c r="AN37" s="27">
        <v>14</v>
      </c>
      <c r="AO37" s="27">
        <v>6</v>
      </c>
      <c r="AP37" s="27">
        <v>15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465</v>
      </c>
      <c r="D38" s="27">
        <v>1008</v>
      </c>
      <c r="E38" s="27">
        <v>454</v>
      </c>
      <c r="F38" s="27">
        <v>554</v>
      </c>
      <c r="G38" s="27">
        <v>23</v>
      </c>
      <c r="H38" s="27">
        <v>25</v>
      </c>
      <c r="I38" s="27">
        <v>20</v>
      </c>
      <c r="J38" s="27">
        <v>30</v>
      </c>
      <c r="K38" s="27">
        <v>26</v>
      </c>
      <c r="L38" s="27">
        <v>19</v>
      </c>
      <c r="M38" s="27">
        <v>26</v>
      </c>
      <c r="N38" s="27">
        <v>22</v>
      </c>
      <c r="O38" s="27">
        <v>20</v>
      </c>
      <c r="P38" s="27">
        <v>26</v>
      </c>
      <c r="Q38" s="27">
        <v>25</v>
      </c>
      <c r="R38" s="27">
        <v>28</v>
      </c>
      <c r="S38" s="27">
        <v>30</v>
      </c>
      <c r="T38" s="27">
        <v>27</v>
      </c>
      <c r="U38" s="27">
        <v>22</v>
      </c>
      <c r="V38" s="27">
        <v>27</v>
      </c>
      <c r="W38" s="27">
        <v>28</v>
      </c>
      <c r="X38" s="27">
        <v>38</v>
      </c>
      <c r="Y38" s="27">
        <v>18</v>
      </c>
      <c r="Z38" s="27">
        <v>29</v>
      </c>
      <c r="AA38" s="27">
        <v>33</v>
      </c>
      <c r="AB38" s="27">
        <v>31</v>
      </c>
      <c r="AC38" s="27">
        <v>19</v>
      </c>
      <c r="AD38" s="27">
        <v>37</v>
      </c>
      <c r="AE38" s="27">
        <v>39</v>
      </c>
      <c r="AF38" s="27">
        <v>41</v>
      </c>
      <c r="AG38" s="27">
        <v>42</v>
      </c>
      <c r="AH38" s="27">
        <v>41</v>
      </c>
      <c r="AI38" s="27">
        <v>30</v>
      </c>
      <c r="AJ38" s="27">
        <v>37</v>
      </c>
      <c r="AK38" s="27">
        <v>27</v>
      </c>
      <c r="AL38" s="27">
        <v>31</v>
      </c>
      <c r="AM38" s="27">
        <v>14</v>
      </c>
      <c r="AN38" s="27">
        <v>19</v>
      </c>
      <c r="AO38" s="27">
        <v>7</v>
      </c>
      <c r="AP38" s="27">
        <v>29</v>
      </c>
      <c r="AQ38" s="27">
        <v>2</v>
      </c>
      <c r="AR38" s="27">
        <v>11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603</v>
      </c>
      <c r="D39" s="27">
        <v>1331</v>
      </c>
      <c r="E39" s="27">
        <v>626</v>
      </c>
      <c r="F39" s="27">
        <v>705</v>
      </c>
      <c r="G39" s="27">
        <v>28</v>
      </c>
      <c r="H39" s="27">
        <v>36</v>
      </c>
      <c r="I39" s="27">
        <v>34</v>
      </c>
      <c r="J39" s="27">
        <v>31</v>
      </c>
      <c r="K39" s="27">
        <v>34</v>
      </c>
      <c r="L39" s="27">
        <v>37</v>
      </c>
      <c r="M39" s="27">
        <v>29</v>
      </c>
      <c r="N39" s="27">
        <v>35</v>
      </c>
      <c r="O39" s="27">
        <v>25</v>
      </c>
      <c r="P39" s="27">
        <v>30</v>
      </c>
      <c r="Q39" s="27">
        <v>22</v>
      </c>
      <c r="R39" s="27">
        <v>28</v>
      </c>
      <c r="S39" s="27">
        <v>39</v>
      </c>
      <c r="T39" s="27">
        <v>44</v>
      </c>
      <c r="U39" s="27">
        <v>42</v>
      </c>
      <c r="V39" s="27">
        <v>48</v>
      </c>
      <c r="W39" s="27">
        <v>51</v>
      </c>
      <c r="X39" s="27">
        <v>42</v>
      </c>
      <c r="Y39" s="27">
        <v>39</v>
      </c>
      <c r="Z39" s="27">
        <v>45</v>
      </c>
      <c r="AA39" s="27">
        <v>44</v>
      </c>
      <c r="AB39" s="27">
        <v>37</v>
      </c>
      <c r="AC39" s="27">
        <v>40</v>
      </c>
      <c r="AD39" s="27">
        <v>49</v>
      </c>
      <c r="AE39" s="27">
        <v>41</v>
      </c>
      <c r="AF39" s="27">
        <v>44</v>
      </c>
      <c r="AG39" s="27">
        <v>43</v>
      </c>
      <c r="AH39" s="27">
        <v>38</v>
      </c>
      <c r="AI39" s="27">
        <v>32</v>
      </c>
      <c r="AJ39" s="27">
        <v>40</v>
      </c>
      <c r="AK39" s="27">
        <v>37</v>
      </c>
      <c r="AL39" s="27">
        <v>39</v>
      </c>
      <c r="AM39" s="27">
        <v>17</v>
      </c>
      <c r="AN39" s="27">
        <v>28</v>
      </c>
      <c r="AO39" s="27">
        <v>19</v>
      </c>
      <c r="AP39" s="27">
        <v>30</v>
      </c>
      <c r="AQ39" s="27">
        <v>9</v>
      </c>
      <c r="AR39" s="27">
        <v>22</v>
      </c>
      <c r="AS39" s="27">
        <v>1</v>
      </c>
      <c r="AT39" s="27">
        <v>2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563</v>
      </c>
      <c r="D40" s="27">
        <v>1260</v>
      </c>
      <c r="E40" s="27">
        <v>607</v>
      </c>
      <c r="F40" s="27">
        <v>653</v>
      </c>
      <c r="G40" s="27">
        <v>45</v>
      </c>
      <c r="H40" s="27">
        <v>27</v>
      </c>
      <c r="I40" s="27">
        <v>36</v>
      </c>
      <c r="J40" s="27">
        <v>41</v>
      </c>
      <c r="K40" s="27">
        <v>25</v>
      </c>
      <c r="L40" s="27">
        <v>37</v>
      </c>
      <c r="M40" s="27">
        <v>34</v>
      </c>
      <c r="N40" s="27">
        <v>32</v>
      </c>
      <c r="O40" s="27">
        <v>27</v>
      </c>
      <c r="P40" s="27">
        <v>23</v>
      </c>
      <c r="Q40" s="27">
        <v>34</v>
      </c>
      <c r="R40" s="27">
        <v>30</v>
      </c>
      <c r="S40" s="27">
        <v>38</v>
      </c>
      <c r="T40" s="27">
        <v>40</v>
      </c>
      <c r="U40" s="27">
        <v>37</v>
      </c>
      <c r="V40" s="27">
        <v>41</v>
      </c>
      <c r="W40" s="27">
        <v>40</v>
      </c>
      <c r="X40" s="27">
        <v>48</v>
      </c>
      <c r="Y40" s="27">
        <v>51</v>
      </c>
      <c r="Z40" s="27">
        <v>41</v>
      </c>
      <c r="AA40" s="27">
        <v>47</v>
      </c>
      <c r="AB40" s="27">
        <v>39</v>
      </c>
      <c r="AC40" s="27">
        <v>32</v>
      </c>
      <c r="AD40" s="27">
        <v>39</v>
      </c>
      <c r="AE40" s="27">
        <v>39</v>
      </c>
      <c r="AF40" s="27">
        <v>38</v>
      </c>
      <c r="AG40" s="27">
        <v>42</v>
      </c>
      <c r="AH40" s="27">
        <v>41</v>
      </c>
      <c r="AI40" s="27">
        <v>24</v>
      </c>
      <c r="AJ40" s="27">
        <v>33</v>
      </c>
      <c r="AK40" s="27">
        <v>23</v>
      </c>
      <c r="AL40" s="27">
        <v>33</v>
      </c>
      <c r="AM40" s="27">
        <v>13</v>
      </c>
      <c r="AN40" s="27">
        <v>21</v>
      </c>
      <c r="AO40" s="27">
        <v>17</v>
      </c>
      <c r="AP40" s="27">
        <v>30</v>
      </c>
      <c r="AQ40" s="27">
        <v>2</v>
      </c>
      <c r="AR40" s="27">
        <v>12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645</v>
      </c>
      <c r="D41" s="27">
        <v>1279</v>
      </c>
      <c r="E41" s="27">
        <v>596</v>
      </c>
      <c r="F41" s="27">
        <v>683</v>
      </c>
      <c r="G41" s="27">
        <v>31</v>
      </c>
      <c r="H41" s="27">
        <v>29</v>
      </c>
      <c r="I41" s="27">
        <v>26</v>
      </c>
      <c r="J41" s="27">
        <v>29</v>
      </c>
      <c r="K41" s="27">
        <v>26</v>
      </c>
      <c r="L41" s="27">
        <v>34</v>
      </c>
      <c r="M41" s="27">
        <v>25</v>
      </c>
      <c r="N41" s="27">
        <v>39</v>
      </c>
      <c r="O41" s="27">
        <v>41</v>
      </c>
      <c r="P41" s="27">
        <v>44</v>
      </c>
      <c r="Q41" s="27">
        <v>36</v>
      </c>
      <c r="R41" s="27">
        <v>36</v>
      </c>
      <c r="S41" s="27">
        <v>29</v>
      </c>
      <c r="T41" s="27">
        <v>38</v>
      </c>
      <c r="U41" s="27">
        <v>46</v>
      </c>
      <c r="V41" s="27">
        <v>40</v>
      </c>
      <c r="W41" s="27">
        <v>27</v>
      </c>
      <c r="X41" s="27">
        <v>37</v>
      </c>
      <c r="Y41" s="27">
        <v>47</v>
      </c>
      <c r="Z41" s="27">
        <v>36</v>
      </c>
      <c r="AA41" s="27">
        <v>44</v>
      </c>
      <c r="AB41" s="27">
        <v>47</v>
      </c>
      <c r="AC41" s="27">
        <v>39</v>
      </c>
      <c r="AD41" s="27">
        <v>43</v>
      </c>
      <c r="AE41" s="27">
        <v>46</v>
      </c>
      <c r="AF41" s="27">
        <v>37</v>
      </c>
      <c r="AG41" s="27">
        <v>38</v>
      </c>
      <c r="AH41" s="27">
        <v>37</v>
      </c>
      <c r="AI41" s="27">
        <v>27</v>
      </c>
      <c r="AJ41" s="27">
        <v>42</v>
      </c>
      <c r="AK41" s="27">
        <v>28</v>
      </c>
      <c r="AL41" s="27">
        <v>41</v>
      </c>
      <c r="AM41" s="27">
        <v>21</v>
      </c>
      <c r="AN41" s="27">
        <v>34</v>
      </c>
      <c r="AO41" s="27">
        <v>13</v>
      </c>
      <c r="AP41" s="27">
        <v>21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433</v>
      </c>
      <c r="D42" s="27">
        <v>944</v>
      </c>
      <c r="E42" s="27">
        <v>449</v>
      </c>
      <c r="F42" s="27">
        <v>495</v>
      </c>
      <c r="G42" s="27">
        <v>28</v>
      </c>
      <c r="H42" s="27">
        <v>33</v>
      </c>
      <c r="I42" s="27">
        <v>23</v>
      </c>
      <c r="J42" s="27">
        <v>13</v>
      </c>
      <c r="K42" s="27">
        <v>14</v>
      </c>
      <c r="L42" s="27">
        <v>24</v>
      </c>
      <c r="M42" s="27">
        <v>23</v>
      </c>
      <c r="N42" s="27">
        <v>19</v>
      </c>
      <c r="O42" s="27">
        <v>28</v>
      </c>
      <c r="P42" s="27">
        <v>22</v>
      </c>
      <c r="Q42" s="27">
        <v>33</v>
      </c>
      <c r="R42" s="27">
        <v>33</v>
      </c>
      <c r="S42" s="27">
        <v>36</v>
      </c>
      <c r="T42" s="27">
        <v>44</v>
      </c>
      <c r="U42" s="27">
        <v>27</v>
      </c>
      <c r="V42" s="27">
        <v>34</v>
      </c>
      <c r="W42" s="27">
        <v>29</v>
      </c>
      <c r="X42" s="27">
        <v>20</v>
      </c>
      <c r="Y42" s="27">
        <v>24</v>
      </c>
      <c r="Z42" s="27">
        <v>25</v>
      </c>
      <c r="AA42" s="27">
        <v>30</v>
      </c>
      <c r="AB42" s="27">
        <v>34</v>
      </c>
      <c r="AC42" s="27">
        <v>33</v>
      </c>
      <c r="AD42" s="27">
        <v>37</v>
      </c>
      <c r="AE42" s="27">
        <v>39</v>
      </c>
      <c r="AF42" s="27">
        <v>36</v>
      </c>
      <c r="AG42" s="27">
        <v>17</v>
      </c>
      <c r="AH42" s="27">
        <v>25</v>
      </c>
      <c r="AI42" s="27">
        <v>23</v>
      </c>
      <c r="AJ42" s="27">
        <v>26</v>
      </c>
      <c r="AK42" s="27">
        <v>17</v>
      </c>
      <c r="AL42" s="27">
        <v>17</v>
      </c>
      <c r="AM42" s="27">
        <v>13</v>
      </c>
      <c r="AN42" s="27">
        <v>23</v>
      </c>
      <c r="AO42" s="27">
        <v>8</v>
      </c>
      <c r="AP42" s="27">
        <v>19</v>
      </c>
      <c r="AQ42" s="27">
        <v>3</v>
      </c>
      <c r="AR42" s="27">
        <v>8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532</v>
      </c>
      <c r="D43" s="27">
        <v>1124</v>
      </c>
      <c r="E43" s="27">
        <v>527</v>
      </c>
      <c r="F43" s="27">
        <v>597</v>
      </c>
      <c r="G43" s="27">
        <v>15</v>
      </c>
      <c r="H43" s="27">
        <v>21</v>
      </c>
      <c r="I43" s="27">
        <v>23</v>
      </c>
      <c r="J43" s="27">
        <v>28</v>
      </c>
      <c r="K43" s="27">
        <v>25</v>
      </c>
      <c r="L43" s="27">
        <v>30</v>
      </c>
      <c r="M43" s="27">
        <v>25</v>
      </c>
      <c r="N43" s="27">
        <v>23</v>
      </c>
      <c r="O43" s="27">
        <v>24</v>
      </c>
      <c r="P43" s="27">
        <v>18</v>
      </c>
      <c r="Q43" s="27">
        <v>18</v>
      </c>
      <c r="R43" s="27">
        <v>22</v>
      </c>
      <c r="S43" s="27">
        <v>28</v>
      </c>
      <c r="T43" s="27">
        <v>25</v>
      </c>
      <c r="U43" s="27">
        <v>24</v>
      </c>
      <c r="V43" s="27">
        <v>27</v>
      </c>
      <c r="W43" s="27">
        <v>31</v>
      </c>
      <c r="X43" s="27">
        <v>32</v>
      </c>
      <c r="Y43" s="27">
        <v>33</v>
      </c>
      <c r="Z43" s="27">
        <v>37</v>
      </c>
      <c r="AA43" s="27">
        <v>39</v>
      </c>
      <c r="AB43" s="27">
        <v>25</v>
      </c>
      <c r="AC43" s="27">
        <v>32</v>
      </c>
      <c r="AD43" s="27">
        <v>44</v>
      </c>
      <c r="AE43" s="27">
        <v>25</v>
      </c>
      <c r="AF43" s="27">
        <v>42</v>
      </c>
      <c r="AG43" s="27">
        <v>45</v>
      </c>
      <c r="AH43" s="27">
        <v>39</v>
      </c>
      <c r="AI43" s="27">
        <v>45</v>
      </c>
      <c r="AJ43" s="27">
        <v>63</v>
      </c>
      <c r="AK43" s="27">
        <v>42</v>
      </c>
      <c r="AL43" s="27">
        <v>36</v>
      </c>
      <c r="AM43" s="27">
        <v>23</v>
      </c>
      <c r="AN43" s="27">
        <v>28</v>
      </c>
      <c r="AO43" s="27">
        <v>17</v>
      </c>
      <c r="AP43" s="27">
        <v>31</v>
      </c>
      <c r="AQ43" s="27">
        <v>9</v>
      </c>
      <c r="AR43" s="27">
        <v>21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1236</v>
      </c>
      <c r="E44" s="27">
        <v>596</v>
      </c>
      <c r="F44" s="27">
        <v>640</v>
      </c>
      <c r="G44" s="27">
        <v>29</v>
      </c>
      <c r="H44" s="27">
        <v>22</v>
      </c>
      <c r="I44" s="27">
        <v>37</v>
      </c>
      <c r="J44" s="27">
        <v>27</v>
      </c>
      <c r="K44" s="27">
        <v>36</v>
      </c>
      <c r="L44" s="27">
        <v>38</v>
      </c>
      <c r="M44" s="27">
        <v>37</v>
      </c>
      <c r="N44" s="27">
        <v>34</v>
      </c>
      <c r="O44" s="27">
        <v>24</v>
      </c>
      <c r="P44" s="27">
        <v>10</v>
      </c>
      <c r="Q44" s="27">
        <v>23</v>
      </c>
      <c r="R44" s="27">
        <v>23</v>
      </c>
      <c r="S44" s="27">
        <v>30</v>
      </c>
      <c r="T44" s="27">
        <v>34</v>
      </c>
      <c r="U44" s="27">
        <v>47</v>
      </c>
      <c r="V44" s="27">
        <v>39</v>
      </c>
      <c r="W44" s="27">
        <v>42</v>
      </c>
      <c r="X44" s="27">
        <v>49</v>
      </c>
      <c r="Y44" s="27">
        <v>38</v>
      </c>
      <c r="Z44" s="27">
        <v>50</v>
      </c>
      <c r="AA44" s="27">
        <v>47</v>
      </c>
      <c r="AB44" s="27">
        <v>31</v>
      </c>
      <c r="AC44" s="27">
        <v>26</v>
      </c>
      <c r="AD44" s="27">
        <v>33</v>
      </c>
      <c r="AE44" s="27">
        <v>28</v>
      </c>
      <c r="AF44" s="27">
        <v>33</v>
      </c>
      <c r="AG44" s="27">
        <v>33</v>
      </c>
      <c r="AH44" s="27">
        <v>41</v>
      </c>
      <c r="AI44" s="27">
        <v>46</v>
      </c>
      <c r="AJ44" s="27">
        <v>45</v>
      </c>
      <c r="AK44" s="27">
        <v>35</v>
      </c>
      <c r="AL44" s="27">
        <v>40</v>
      </c>
      <c r="AM44" s="27">
        <v>22</v>
      </c>
      <c r="AN44" s="27">
        <v>36</v>
      </c>
      <c r="AO44" s="27">
        <v>7</v>
      </c>
      <c r="AP44" s="27">
        <v>26</v>
      </c>
      <c r="AQ44" s="27">
        <v>7</v>
      </c>
      <c r="AR44" s="27">
        <v>22</v>
      </c>
      <c r="AS44" s="27">
        <v>2</v>
      </c>
      <c r="AT44" s="27">
        <v>7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145</v>
      </c>
      <c r="D45" s="27">
        <v>285</v>
      </c>
      <c r="E45" s="27">
        <v>154</v>
      </c>
      <c r="F45" s="27">
        <v>131</v>
      </c>
      <c r="G45" s="27">
        <v>7</v>
      </c>
      <c r="H45" s="27">
        <v>2</v>
      </c>
      <c r="I45" s="27">
        <v>9</v>
      </c>
      <c r="J45" s="27">
        <v>5</v>
      </c>
      <c r="K45" s="27">
        <v>9</v>
      </c>
      <c r="L45" s="27">
        <v>7</v>
      </c>
      <c r="M45" s="27">
        <v>9</v>
      </c>
      <c r="N45" s="27">
        <v>1</v>
      </c>
      <c r="O45" s="27">
        <v>16</v>
      </c>
      <c r="P45" s="27">
        <v>7</v>
      </c>
      <c r="Q45" s="27">
        <v>11</v>
      </c>
      <c r="R45" s="27">
        <v>1</v>
      </c>
      <c r="S45" s="27">
        <v>6</v>
      </c>
      <c r="T45" s="27">
        <v>8</v>
      </c>
      <c r="U45" s="27">
        <v>8</v>
      </c>
      <c r="V45" s="27">
        <v>8</v>
      </c>
      <c r="W45" s="27">
        <v>11</v>
      </c>
      <c r="X45" s="27">
        <v>8</v>
      </c>
      <c r="Y45" s="27">
        <v>8</v>
      </c>
      <c r="Z45" s="27">
        <v>6</v>
      </c>
      <c r="AA45" s="27">
        <v>11</v>
      </c>
      <c r="AB45" s="27">
        <v>9</v>
      </c>
      <c r="AC45" s="27">
        <v>4</v>
      </c>
      <c r="AD45" s="27">
        <v>7</v>
      </c>
      <c r="AE45" s="27">
        <v>7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7</v>
      </c>
      <c r="AM45" s="27">
        <v>7</v>
      </c>
      <c r="AN45" s="27">
        <v>11</v>
      </c>
      <c r="AO45" s="27">
        <v>6</v>
      </c>
      <c r="AP45" s="27">
        <v>10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76</v>
      </c>
      <c r="D46" s="27">
        <v>128</v>
      </c>
      <c r="E46" s="27">
        <v>51</v>
      </c>
      <c r="F46" s="27">
        <v>77</v>
      </c>
      <c r="G46" s="27">
        <v>0</v>
      </c>
      <c r="H46" s="27">
        <v>3</v>
      </c>
      <c r="I46" s="27">
        <v>1</v>
      </c>
      <c r="J46" s="27">
        <v>0</v>
      </c>
      <c r="K46" s="27">
        <v>0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2</v>
      </c>
      <c r="U46" s="27">
        <v>2</v>
      </c>
      <c r="V46" s="27">
        <v>2</v>
      </c>
      <c r="W46" s="27">
        <v>2</v>
      </c>
      <c r="X46" s="27">
        <v>1</v>
      </c>
      <c r="Y46" s="27">
        <v>3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8</v>
      </c>
      <c r="AG46" s="27">
        <v>11</v>
      </c>
      <c r="AH46" s="27">
        <v>5</v>
      </c>
      <c r="AI46" s="27">
        <v>3</v>
      </c>
      <c r="AJ46" s="27">
        <v>9</v>
      </c>
      <c r="AK46" s="27">
        <v>7</v>
      </c>
      <c r="AL46" s="27">
        <v>6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1</v>
      </c>
      <c r="AA47" s="27">
        <v>1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163</v>
      </c>
      <c r="D49" s="27">
        <v>317</v>
      </c>
      <c r="E49" s="27">
        <v>137</v>
      </c>
      <c r="F49" s="27">
        <v>180</v>
      </c>
      <c r="G49" s="27">
        <v>2</v>
      </c>
      <c r="H49" s="27">
        <v>2</v>
      </c>
      <c r="I49" s="27">
        <v>8</v>
      </c>
      <c r="J49" s="27">
        <v>4</v>
      </c>
      <c r="K49" s="27">
        <v>3</v>
      </c>
      <c r="L49" s="27">
        <v>9</v>
      </c>
      <c r="M49" s="27">
        <v>5</v>
      </c>
      <c r="N49" s="27">
        <v>6</v>
      </c>
      <c r="O49" s="27">
        <v>7</v>
      </c>
      <c r="P49" s="27">
        <v>4</v>
      </c>
      <c r="Q49" s="27">
        <v>5</v>
      </c>
      <c r="R49" s="27">
        <v>6</v>
      </c>
      <c r="S49" s="27">
        <v>5</v>
      </c>
      <c r="T49" s="27">
        <v>6</v>
      </c>
      <c r="U49" s="27">
        <v>4</v>
      </c>
      <c r="V49" s="27">
        <v>4</v>
      </c>
      <c r="W49" s="27">
        <v>5</v>
      </c>
      <c r="X49" s="27">
        <v>8</v>
      </c>
      <c r="Y49" s="27">
        <v>7</v>
      </c>
      <c r="Z49" s="27">
        <v>8</v>
      </c>
      <c r="AA49" s="27">
        <v>12</v>
      </c>
      <c r="AB49" s="27">
        <v>13</v>
      </c>
      <c r="AC49" s="27">
        <v>11</v>
      </c>
      <c r="AD49" s="27">
        <v>13</v>
      </c>
      <c r="AE49" s="27">
        <v>9</v>
      </c>
      <c r="AF49" s="27">
        <v>16</v>
      </c>
      <c r="AG49" s="27">
        <v>16</v>
      </c>
      <c r="AH49" s="27">
        <v>12</v>
      </c>
      <c r="AI49" s="27">
        <v>13</v>
      </c>
      <c r="AJ49" s="27">
        <v>10</v>
      </c>
      <c r="AK49" s="27">
        <v>12</v>
      </c>
      <c r="AL49" s="27">
        <v>18</v>
      </c>
      <c r="AM49" s="27">
        <v>7</v>
      </c>
      <c r="AN49" s="27">
        <v>16</v>
      </c>
      <c r="AO49" s="27">
        <v>4</v>
      </c>
      <c r="AP49" s="27">
        <v>14</v>
      </c>
      <c r="AQ49" s="27">
        <v>2</v>
      </c>
      <c r="AR49" s="27">
        <v>8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221</v>
      </c>
      <c r="D50" s="27">
        <v>405</v>
      </c>
      <c r="E50" s="27">
        <v>178</v>
      </c>
      <c r="F50" s="27">
        <v>227</v>
      </c>
      <c r="G50" s="27">
        <v>7</v>
      </c>
      <c r="H50" s="27">
        <v>4</v>
      </c>
      <c r="I50" s="27">
        <v>2</v>
      </c>
      <c r="J50" s="27">
        <v>6</v>
      </c>
      <c r="K50" s="27">
        <v>8</v>
      </c>
      <c r="L50" s="27">
        <v>11</v>
      </c>
      <c r="M50" s="27">
        <v>7</v>
      </c>
      <c r="N50" s="27">
        <v>6</v>
      </c>
      <c r="O50" s="27">
        <v>5</v>
      </c>
      <c r="P50" s="27">
        <v>5</v>
      </c>
      <c r="Q50" s="27">
        <v>4</v>
      </c>
      <c r="R50" s="27">
        <v>1</v>
      </c>
      <c r="S50" s="27">
        <v>14</v>
      </c>
      <c r="T50" s="27">
        <v>10</v>
      </c>
      <c r="U50" s="27">
        <v>5</v>
      </c>
      <c r="V50" s="27">
        <v>8</v>
      </c>
      <c r="W50" s="27">
        <v>5</v>
      </c>
      <c r="X50" s="27">
        <v>11</v>
      </c>
      <c r="Y50" s="27">
        <v>11</v>
      </c>
      <c r="Z50" s="27">
        <v>13</v>
      </c>
      <c r="AA50" s="27">
        <v>12</v>
      </c>
      <c r="AB50" s="27">
        <v>14</v>
      </c>
      <c r="AC50" s="27">
        <v>13</v>
      </c>
      <c r="AD50" s="27">
        <v>15</v>
      </c>
      <c r="AE50" s="27">
        <v>22</v>
      </c>
      <c r="AF50" s="27">
        <v>19</v>
      </c>
      <c r="AG50" s="27">
        <v>13</v>
      </c>
      <c r="AH50" s="27">
        <v>20</v>
      </c>
      <c r="AI50" s="27">
        <v>11</v>
      </c>
      <c r="AJ50" s="27">
        <v>23</v>
      </c>
      <c r="AK50" s="27">
        <v>18</v>
      </c>
      <c r="AL50" s="27">
        <v>17</v>
      </c>
      <c r="AM50" s="27">
        <v>8</v>
      </c>
      <c r="AN50" s="27">
        <v>14</v>
      </c>
      <c r="AO50" s="27">
        <v>7</v>
      </c>
      <c r="AP50" s="27">
        <v>14</v>
      </c>
      <c r="AQ50" s="27">
        <v>6</v>
      </c>
      <c r="AR50" s="27">
        <v>11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149</v>
      </c>
      <c r="D51" s="27">
        <v>261</v>
      </c>
      <c r="E51" s="27">
        <v>123</v>
      </c>
      <c r="F51" s="27">
        <v>138</v>
      </c>
      <c r="G51" s="27">
        <v>4</v>
      </c>
      <c r="H51" s="27">
        <v>0</v>
      </c>
      <c r="I51" s="27">
        <v>1</v>
      </c>
      <c r="J51" s="27">
        <v>3</v>
      </c>
      <c r="K51" s="27">
        <v>5</v>
      </c>
      <c r="L51" s="27">
        <v>6</v>
      </c>
      <c r="M51" s="27">
        <v>6</v>
      </c>
      <c r="N51" s="27">
        <v>7</v>
      </c>
      <c r="O51" s="27">
        <v>3</v>
      </c>
      <c r="P51" s="27">
        <v>4</v>
      </c>
      <c r="Q51" s="27">
        <v>6</v>
      </c>
      <c r="R51" s="27">
        <v>4</v>
      </c>
      <c r="S51" s="27">
        <v>3</v>
      </c>
      <c r="T51" s="27">
        <v>6</v>
      </c>
      <c r="U51" s="27">
        <v>4</v>
      </c>
      <c r="V51" s="27">
        <v>6</v>
      </c>
      <c r="W51" s="27">
        <v>5</v>
      </c>
      <c r="X51" s="27">
        <v>12</v>
      </c>
      <c r="Y51" s="27">
        <v>16</v>
      </c>
      <c r="Z51" s="27">
        <v>5</v>
      </c>
      <c r="AA51" s="27">
        <v>11</v>
      </c>
      <c r="AB51" s="27">
        <v>10</v>
      </c>
      <c r="AC51" s="27">
        <v>10</v>
      </c>
      <c r="AD51" s="27">
        <v>12</v>
      </c>
      <c r="AE51" s="27">
        <v>11</v>
      </c>
      <c r="AF51" s="27">
        <v>8</v>
      </c>
      <c r="AG51" s="27">
        <v>10</v>
      </c>
      <c r="AH51" s="27">
        <v>6</v>
      </c>
      <c r="AI51" s="27">
        <v>5</v>
      </c>
      <c r="AJ51" s="27">
        <v>13</v>
      </c>
      <c r="AK51" s="27">
        <v>8</v>
      </c>
      <c r="AL51" s="27">
        <v>10</v>
      </c>
      <c r="AM51" s="27">
        <v>8</v>
      </c>
      <c r="AN51" s="27">
        <v>11</v>
      </c>
      <c r="AO51" s="27">
        <v>4</v>
      </c>
      <c r="AP51" s="27">
        <v>11</v>
      </c>
      <c r="AQ51" s="27">
        <v>2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415</v>
      </c>
      <c r="E52" s="27">
        <v>196</v>
      </c>
      <c r="F52" s="27">
        <v>219</v>
      </c>
      <c r="G52" s="27">
        <v>8</v>
      </c>
      <c r="H52" s="27">
        <v>5</v>
      </c>
      <c r="I52" s="27">
        <v>8</v>
      </c>
      <c r="J52" s="27">
        <v>9</v>
      </c>
      <c r="K52" s="27">
        <v>7</v>
      </c>
      <c r="L52" s="27">
        <v>12</v>
      </c>
      <c r="M52" s="27">
        <v>11</v>
      </c>
      <c r="N52" s="27">
        <v>7</v>
      </c>
      <c r="O52" s="27">
        <v>7</v>
      </c>
      <c r="P52" s="27">
        <v>6</v>
      </c>
      <c r="Q52" s="27">
        <v>8</v>
      </c>
      <c r="R52" s="27">
        <v>7</v>
      </c>
      <c r="S52" s="27">
        <v>9</v>
      </c>
      <c r="T52" s="27">
        <v>8</v>
      </c>
      <c r="U52" s="27">
        <v>9</v>
      </c>
      <c r="V52" s="27">
        <v>14</v>
      </c>
      <c r="W52" s="27">
        <v>13</v>
      </c>
      <c r="X52" s="27">
        <v>6</v>
      </c>
      <c r="Y52" s="27">
        <v>11</v>
      </c>
      <c r="Z52" s="27">
        <v>10</v>
      </c>
      <c r="AA52" s="27">
        <v>13</v>
      </c>
      <c r="AB52" s="27">
        <v>15</v>
      </c>
      <c r="AC52" s="27">
        <v>12</v>
      </c>
      <c r="AD52" s="27">
        <v>16</v>
      </c>
      <c r="AE52" s="27">
        <v>13</v>
      </c>
      <c r="AF52" s="27">
        <v>15</v>
      </c>
      <c r="AG52" s="27">
        <v>16</v>
      </c>
      <c r="AH52" s="27">
        <v>12</v>
      </c>
      <c r="AI52" s="27">
        <v>16</v>
      </c>
      <c r="AJ52" s="27">
        <v>15</v>
      </c>
      <c r="AK52" s="27">
        <v>15</v>
      </c>
      <c r="AL52" s="27">
        <v>23</v>
      </c>
      <c r="AM52" s="27">
        <v>14</v>
      </c>
      <c r="AN52" s="27">
        <v>19</v>
      </c>
      <c r="AO52" s="27">
        <v>2</v>
      </c>
      <c r="AP52" s="27">
        <v>11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191</v>
      </c>
      <c r="D53" s="27">
        <v>385</v>
      </c>
      <c r="E53" s="27">
        <v>173</v>
      </c>
      <c r="F53" s="27">
        <v>212</v>
      </c>
      <c r="G53" s="27">
        <v>12</v>
      </c>
      <c r="H53" s="27">
        <v>19</v>
      </c>
      <c r="I53" s="27">
        <v>6</v>
      </c>
      <c r="J53" s="27">
        <v>7</v>
      </c>
      <c r="K53" s="27">
        <v>7</v>
      </c>
      <c r="L53" s="27">
        <v>8</v>
      </c>
      <c r="M53" s="27">
        <v>7</v>
      </c>
      <c r="N53" s="27">
        <v>7</v>
      </c>
      <c r="O53" s="27">
        <v>9</v>
      </c>
      <c r="P53" s="27">
        <v>7</v>
      </c>
      <c r="Q53" s="27">
        <v>5</v>
      </c>
      <c r="R53" s="27">
        <v>10</v>
      </c>
      <c r="S53" s="27">
        <v>11</v>
      </c>
      <c r="T53" s="27">
        <v>15</v>
      </c>
      <c r="U53" s="27">
        <v>10</v>
      </c>
      <c r="V53" s="27">
        <v>5</v>
      </c>
      <c r="W53" s="27">
        <v>9</v>
      </c>
      <c r="X53" s="27">
        <v>8</v>
      </c>
      <c r="Y53" s="27">
        <v>10</v>
      </c>
      <c r="Z53" s="27">
        <v>11</v>
      </c>
      <c r="AA53" s="27">
        <v>12</v>
      </c>
      <c r="AB53" s="27">
        <v>15</v>
      </c>
      <c r="AC53" s="27">
        <v>9</v>
      </c>
      <c r="AD53" s="27">
        <v>15</v>
      </c>
      <c r="AE53" s="27">
        <v>10</v>
      </c>
      <c r="AF53" s="27">
        <v>7</v>
      </c>
      <c r="AG53" s="27">
        <v>8</v>
      </c>
      <c r="AH53" s="27">
        <v>12</v>
      </c>
      <c r="AI53" s="27">
        <v>15</v>
      </c>
      <c r="AJ53" s="27">
        <v>16</v>
      </c>
      <c r="AK53" s="27">
        <v>13</v>
      </c>
      <c r="AL53" s="27">
        <v>20</v>
      </c>
      <c r="AM53" s="27">
        <v>12</v>
      </c>
      <c r="AN53" s="27">
        <v>10</v>
      </c>
      <c r="AO53" s="27">
        <v>5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129</v>
      </c>
      <c r="D54" s="27">
        <v>236</v>
      </c>
      <c r="E54" s="27">
        <v>105</v>
      </c>
      <c r="F54" s="27">
        <v>131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8</v>
      </c>
      <c r="S54" s="27">
        <v>4</v>
      </c>
      <c r="T54" s="27">
        <v>7</v>
      </c>
      <c r="U54" s="27">
        <v>4</v>
      </c>
      <c r="V54" s="27">
        <v>4</v>
      </c>
      <c r="W54" s="27">
        <v>6</v>
      </c>
      <c r="X54" s="27">
        <v>4</v>
      </c>
      <c r="Y54" s="27">
        <v>9</v>
      </c>
      <c r="Z54" s="27">
        <v>5</v>
      </c>
      <c r="AA54" s="27">
        <v>9</v>
      </c>
      <c r="AB54" s="27">
        <v>8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196</v>
      </c>
      <c r="D55" s="27">
        <v>337</v>
      </c>
      <c r="E55" s="27">
        <v>159</v>
      </c>
      <c r="F55" s="27">
        <v>178</v>
      </c>
      <c r="G55" s="27">
        <v>5</v>
      </c>
      <c r="H55" s="27">
        <v>4</v>
      </c>
      <c r="I55" s="27">
        <v>5</v>
      </c>
      <c r="J55" s="27">
        <v>8</v>
      </c>
      <c r="K55" s="27">
        <v>8</v>
      </c>
      <c r="L55" s="27">
        <v>4</v>
      </c>
      <c r="M55" s="27">
        <v>9</v>
      </c>
      <c r="N55" s="27">
        <v>10</v>
      </c>
      <c r="O55" s="27">
        <v>8</v>
      </c>
      <c r="P55" s="27">
        <v>11</v>
      </c>
      <c r="Q55" s="27">
        <v>14</v>
      </c>
      <c r="R55" s="27">
        <v>13</v>
      </c>
      <c r="S55" s="27">
        <v>10</v>
      </c>
      <c r="T55" s="27">
        <v>6</v>
      </c>
      <c r="U55" s="27">
        <v>10</v>
      </c>
      <c r="V55" s="27">
        <v>8</v>
      </c>
      <c r="W55" s="27">
        <v>5</v>
      </c>
      <c r="X55" s="27">
        <v>10</v>
      </c>
      <c r="Y55" s="27">
        <v>14</v>
      </c>
      <c r="Z55" s="27">
        <v>12</v>
      </c>
      <c r="AA55" s="27">
        <v>7</v>
      </c>
      <c r="AB55" s="27">
        <v>9</v>
      </c>
      <c r="AC55" s="27">
        <v>8</v>
      </c>
      <c r="AD55" s="27">
        <v>11</v>
      </c>
      <c r="AE55" s="27">
        <v>10</v>
      </c>
      <c r="AF55" s="27">
        <v>10</v>
      </c>
      <c r="AG55" s="27">
        <v>17</v>
      </c>
      <c r="AH55" s="27">
        <v>9</v>
      </c>
      <c r="AI55" s="27">
        <v>12</v>
      </c>
      <c r="AJ55" s="27">
        <v>14</v>
      </c>
      <c r="AK55" s="27">
        <v>7</v>
      </c>
      <c r="AL55" s="27">
        <v>17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258</v>
      </c>
      <c r="E56" s="27">
        <v>117</v>
      </c>
      <c r="F56" s="27">
        <v>141</v>
      </c>
      <c r="G56" s="27">
        <v>2</v>
      </c>
      <c r="H56" s="27">
        <v>2</v>
      </c>
      <c r="I56" s="27">
        <v>0</v>
      </c>
      <c r="J56" s="27">
        <v>5</v>
      </c>
      <c r="K56" s="27">
        <v>5</v>
      </c>
      <c r="L56" s="27">
        <v>5</v>
      </c>
      <c r="M56" s="27">
        <v>6</v>
      </c>
      <c r="N56" s="27">
        <v>7</v>
      </c>
      <c r="O56" s="27">
        <v>7</v>
      </c>
      <c r="P56" s="27">
        <v>6</v>
      </c>
      <c r="Q56" s="27">
        <v>9</v>
      </c>
      <c r="R56" s="27">
        <v>6</v>
      </c>
      <c r="S56" s="27">
        <v>3</v>
      </c>
      <c r="T56" s="27">
        <v>4</v>
      </c>
      <c r="U56" s="27">
        <v>6</v>
      </c>
      <c r="V56" s="27">
        <v>3</v>
      </c>
      <c r="W56" s="27">
        <v>9</v>
      </c>
      <c r="X56" s="27">
        <v>2</v>
      </c>
      <c r="Y56" s="27">
        <v>6</v>
      </c>
      <c r="Z56" s="27">
        <v>12</v>
      </c>
      <c r="AA56" s="27">
        <v>9</v>
      </c>
      <c r="AB56" s="27">
        <v>15</v>
      </c>
      <c r="AC56" s="27">
        <v>8</v>
      </c>
      <c r="AD56" s="27">
        <v>11</v>
      </c>
      <c r="AE56" s="27">
        <v>9</v>
      </c>
      <c r="AF56" s="27">
        <v>14</v>
      </c>
      <c r="AG56" s="27">
        <v>9</v>
      </c>
      <c r="AH56" s="27">
        <v>4</v>
      </c>
      <c r="AI56" s="27">
        <v>6</v>
      </c>
      <c r="AJ56" s="27">
        <v>12</v>
      </c>
      <c r="AK56" s="27">
        <v>12</v>
      </c>
      <c r="AL56" s="27">
        <v>15</v>
      </c>
      <c r="AM56" s="27">
        <v>6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2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158</v>
      </c>
      <c r="D57" s="27">
        <v>291</v>
      </c>
      <c r="E57" s="27">
        <v>134</v>
      </c>
      <c r="F57" s="27">
        <v>157</v>
      </c>
      <c r="G57" s="27">
        <v>2</v>
      </c>
      <c r="H57" s="27">
        <v>2</v>
      </c>
      <c r="I57" s="27">
        <v>5</v>
      </c>
      <c r="J57" s="27">
        <v>6</v>
      </c>
      <c r="K57" s="27">
        <v>2</v>
      </c>
      <c r="L57" s="27">
        <v>12</v>
      </c>
      <c r="M57" s="27">
        <v>7</v>
      </c>
      <c r="N57" s="27">
        <v>1</v>
      </c>
      <c r="O57" s="27">
        <v>6</v>
      </c>
      <c r="P57" s="27">
        <v>2</v>
      </c>
      <c r="Q57" s="27">
        <v>7</v>
      </c>
      <c r="R57" s="27">
        <v>3</v>
      </c>
      <c r="S57" s="27">
        <v>4</v>
      </c>
      <c r="T57" s="27">
        <v>5</v>
      </c>
      <c r="U57" s="27">
        <v>5</v>
      </c>
      <c r="V57" s="27">
        <v>4</v>
      </c>
      <c r="W57" s="27">
        <v>7</v>
      </c>
      <c r="X57" s="27">
        <v>8</v>
      </c>
      <c r="Y57" s="27">
        <v>10</v>
      </c>
      <c r="Z57" s="27">
        <v>10</v>
      </c>
      <c r="AA57" s="27">
        <v>7</v>
      </c>
      <c r="AB57" s="27">
        <v>7</v>
      </c>
      <c r="AC57" s="27">
        <v>11</v>
      </c>
      <c r="AD57" s="27">
        <v>12</v>
      </c>
      <c r="AE57" s="27">
        <v>11</v>
      </c>
      <c r="AF57" s="27">
        <v>17</v>
      </c>
      <c r="AG57" s="27">
        <v>18</v>
      </c>
      <c r="AH57" s="27">
        <v>17</v>
      </c>
      <c r="AI57" s="27">
        <v>11</v>
      </c>
      <c r="AJ57" s="27">
        <v>9</v>
      </c>
      <c r="AK57" s="27">
        <v>9</v>
      </c>
      <c r="AL57" s="27">
        <v>20</v>
      </c>
      <c r="AM57" s="27">
        <v>6</v>
      </c>
      <c r="AN57" s="27">
        <v>9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133</v>
      </c>
      <c r="D58" s="27">
        <v>219</v>
      </c>
      <c r="E58" s="27">
        <v>112</v>
      </c>
      <c r="F58" s="27">
        <v>107</v>
      </c>
      <c r="G58" s="27">
        <v>1</v>
      </c>
      <c r="H58" s="27">
        <v>2</v>
      </c>
      <c r="I58" s="27">
        <v>1</v>
      </c>
      <c r="J58" s="27">
        <v>5</v>
      </c>
      <c r="K58" s="27">
        <v>8</v>
      </c>
      <c r="L58" s="27">
        <v>4</v>
      </c>
      <c r="M58" s="27">
        <v>9</v>
      </c>
      <c r="N58" s="27">
        <v>3</v>
      </c>
      <c r="O58" s="27">
        <v>5</v>
      </c>
      <c r="P58" s="27">
        <v>4</v>
      </c>
      <c r="Q58" s="27">
        <v>5</v>
      </c>
      <c r="R58" s="27">
        <v>2</v>
      </c>
      <c r="S58" s="27">
        <v>8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8</v>
      </c>
      <c r="Z58" s="27">
        <v>5</v>
      </c>
      <c r="AA58" s="27">
        <v>14</v>
      </c>
      <c r="AB58" s="27">
        <v>7</v>
      </c>
      <c r="AC58" s="27">
        <v>6</v>
      </c>
      <c r="AD58" s="27">
        <v>9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12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2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137</v>
      </c>
      <c r="D59" s="27">
        <v>229</v>
      </c>
      <c r="E59" s="27">
        <v>118</v>
      </c>
      <c r="F59" s="27">
        <v>111</v>
      </c>
      <c r="G59" s="27">
        <v>3</v>
      </c>
      <c r="H59" s="27">
        <v>1</v>
      </c>
      <c r="I59" s="27">
        <v>3</v>
      </c>
      <c r="J59" s="27">
        <v>3</v>
      </c>
      <c r="K59" s="27">
        <v>6</v>
      </c>
      <c r="L59" s="27">
        <v>2</v>
      </c>
      <c r="M59" s="27">
        <v>11</v>
      </c>
      <c r="N59" s="27">
        <v>3</v>
      </c>
      <c r="O59" s="27">
        <v>6</v>
      </c>
      <c r="P59" s="27">
        <v>3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4</v>
      </c>
      <c r="W59" s="27">
        <v>7</v>
      </c>
      <c r="X59" s="27">
        <v>8</v>
      </c>
      <c r="Y59" s="27">
        <v>6</v>
      </c>
      <c r="Z59" s="27">
        <v>4</v>
      </c>
      <c r="AA59" s="27">
        <v>9</v>
      </c>
      <c r="AB59" s="27">
        <v>10</v>
      </c>
      <c r="AC59" s="27">
        <v>7</v>
      </c>
      <c r="AD59" s="27">
        <v>9</v>
      </c>
      <c r="AE59" s="27">
        <v>10</v>
      </c>
      <c r="AF59" s="27">
        <v>10</v>
      </c>
      <c r="AG59" s="27">
        <v>12</v>
      </c>
      <c r="AH59" s="27">
        <v>7</v>
      </c>
      <c r="AI59" s="27">
        <v>9</v>
      </c>
      <c r="AJ59" s="27">
        <v>5</v>
      </c>
      <c r="AK59" s="27">
        <v>5</v>
      </c>
      <c r="AL59" s="27">
        <v>12</v>
      </c>
      <c r="AM59" s="27">
        <v>6</v>
      </c>
      <c r="AN59" s="27">
        <v>9</v>
      </c>
      <c r="AO59" s="27">
        <v>4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39</v>
      </c>
      <c r="D60" s="27">
        <v>63</v>
      </c>
      <c r="E60" s="27">
        <v>27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4</v>
      </c>
      <c r="T60" s="27">
        <v>2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5</v>
      </c>
      <c r="AM60" s="27">
        <v>1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147</v>
      </c>
      <c r="D61" s="27">
        <v>197</v>
      </c>
      <c r="E61" s="27">
        <v>103</v>
      </c>
      <c r="F61" s="27">
        <v>94</v>
      </c>
      <c r="G61" s="27">
        <v>1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8</v>
      </c>
      <c r="T61" s="27">
        <v>9</v>
      </c>
      <c r="U61" s="27">
        <v>8</v>
      </c>
      <c r="V61" s="27">
        <v>2</v>
      </c>
      <c r="W61" s="27">
        <v>2</v>
      </c>
      <c r="X61" s="27">
        <v>2</v>
      </c>
      <c r="Y61" s="27">
        <v>8</v>
      </c>
      <c r="Z61" s="27">
        <v>8</v>
      </c>
      <c r="AA61" s="27">
        <v>11</v>
      </c>
      <c r="AB61" s="27">
        <v>8</v>
      </c>
      <c r="AC61" s="27">
        <v>7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9</v>
      </c>
      <c r="AK61" s="27">
        <v>7</v>
      </c>
      <c r="AL61" s="27">
        <v>7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162</v>
      </c>
      <c r="D62" s="27">
        <v>284</v>
      </c>
      <c r="E62" s="27">
        <v>137</v>
      </c>
      <c r="F62" s="27">
        <v>147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3</v>
      </c>
      <c r="N62" s="27">
        <v>8</v>
      </c>
      <c r="O62" s="27">
        <v>7</v>
      </c>
      <c r="P62" s="27">
        <v>10</v>
      </c>
      <c r="Q62" s="27">
        <v>9</v>
      </c>
      <c r="R62" s="27">
        <v>7</v>
      </c>
      <c r="S62" s="27">
        <v>10</v>
      </c>
      <c r="T62" s="27">
        <v>6</v>
      </c>
      <c r="U62" s="27">
        <v>5</v>
      </c>
      <c r="V62" s="27">
        <v>5</v>
      </c>
      <c r="W62" s="27">
        <v>14</v>
      </c>
      <c r="X62" s="27">
        <v>9</v>
      </c>
      <c r="Y62" s="27">
        <v>8</v>
      </c>
      <c r="Z62" s="27">
        <v>6</v>
      </c>
      <c r="AA62" s="27">
        <v>12</v>
      </c>
      <c r="AB62" s="27">
        <v>12</v>
      </c>
      <c r="AC62" s="27">
        <v>7</v>
      </c>
      <c r="AD62" s="27">
        <v>6</v>
      </c>
      <c r="AE62" s="27">
        <v>8</v>
      </c>
      <c r="AF62" s="27">
        <v>12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332</v>
      </c>
      <c r="E63" s="27">
        <v>158</v>
      </c>
      <c r="F63" s="27">
        <v>174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5</v>
      </c>
      <c r="M63" s="27">
        <v>7</v>
      </c>
      <c r="N63" s="27">
        <v>4</v>
      </c>
      <c r="O63" s="27">
        <v>10</v>
      </c>
      <c r="P63" s="27">
        <v>5</v>
      </c>
      <c r="Q63" s="27">
        <v>6</v>
      </c>
      <c r="R63" s="27">
        <v>3</v>
      </c>
      <c r="S63" s="27">
        <v>5</v>
      </c>
      <c r="T63" s="27">
        <v>7</v>
      </c>
      <c r="U63" s="27">
        <v>8</v>
      </c>
      <c r="V63" s="27">
        <v>6</v>
      </c>
      <c r="W63" s="27">
        <v>13</v>
      </c>
      <c r="X63" s="27">
        <v>12</v>
      </c>
      <c r="Y63" s="27">
        <v>15</v>
      </c>
      <c r="Z63" s="27">
        <v>9</v>
      </c>
      <c r="AA63" s="27">
        <v>16</v>
      </c>
      <c r="AB63" s="27">
        <v>17</v>
      </c>
      <c r="AC63" s="27">
        <v>9</v>
      </c>
      <c r="AD63" s="27">
        <v>12</v>
      </c>
      <c r="AE63" s="27">
        <v>9</v>
      </c>
      <c r="AF63" s="27">
        <v>9</v>
      </c>
      <c r="AG63" s="27">
        <v>9</v>
      </c>
      <c r="AH63" s="27">
        <v>15</v>
      </c>
      <c r="AI63" s="27">
        <v>9</v>
      </c>
      <c r="AJ63" s="27">
        <v>14</v>
      </c>
      <c r="AK63" s="27">
        <v>12</v>
      </c>
      <c r="AL63" s="27">
        <v>15</v>
      </c>
      <c r="AM63" s="27">
        <v>4</v>
      </c>
      <c r="AN63" s="27">
        <v>15</v>
      </c>
      <c r="AO63" s="27">
        <v>3</v>
      </c>
      <c r="AP63" s="27">
        <v>7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153</v>
      </c>
      <c r="D64" s="27">
        <v>241</v>
      </c>
      <c r="E64" s="27">
        <v>118</v>
      </c>
      <c r="F64" s="27">
        <v>123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9</v>
      </c>
      <c r="P64" s="27">
        <v>4</v>
      </c>
      <c r="Q64" s="27">
        <v>11</v>
      </c>
      <c r="R64" s="27">
        <v>6</v>
      </c>
      <c r="S64" s="27">
        <v>9</v>
      </c>
      <c r="T64" s="27">
        <v>4</v>
      </c>
      <c r="U64" s="27">
        <v>6</v>
      </c>
      <c r="V64" s="27">
        <v>5</v>
      </c>
      <c r="W64" s="27">
        <v>6</v>
      </c>
      <c r="X64" s="27">
        <v>9</v>
      </c>
      <c r="Y64" s="27">
        <v>6</v>
      </c>
      <c r="Z64" s="27">
        <v>5</v>
      </c>
      <c r="AA64" s="27">
        <v>8</v>
      </c>
      <c r="AB64" s="27">
        <v>5</v>
      </c>
      <c r="AC64" s="27">
        <v>3</v>
      </c>
      <c r="AD64" s="27">
        <v>8</v>
      </c>
      <c r="AE64" s="27">
        <v>11</v>
      </c>
      <c r="AF64" s="27">
        <v>7</v>
      </c>
      <c r="AG64" s="27">
        <v>6</v>
      </c>
      <c r="AH64" s="27">
        <v>6</v>
      </c>
      <c r="AI64" s="27">
        <v>7</v>
      </c>
      <c r="AJ64" s="27">
        <v>6</v>
      </c>
      <c r="AK64" s="27">
        <v>8</v>
      </c>
      <c r="AL64" s="27">
        <v>11</v>
      </c>
      <c r="AM64" s="27">
        <v>6</v>
      </c>
      <c r="AN64" s="27">
        <v>13</v>
      </c>
      <c r="AO64" s="27">
        <v>3</v>
      </c>
      <c r="AP64" s="27">
        <v>6</v>
      </c>
      <c r="AQ64" s="27">
        <v>7</v>
      </c>
      <c r="AR64" s="27">
        <v>10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78</v>
      </c>
      <c r="D65" s="27">
        <v>133</v>
      </c>
      <c r="E65" s="27">
        <v>56</v>
      </c>
      <c r="F65" s="27">
        <v>77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2</v>
      </c>
      <c r="Q65" s="27">
        <v>5</v>
      </c>
      <c r="R65" s="27">
        <v>0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9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4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630</v>
      </c>
      <c r="D66" s="27">
        <v>1366</v>
      </c>
      <c r="E66" s="27">
        <v>649</v>
      </c>
      <c r="F66" s="27">
        <v>717</v>
      </c>
      <c r="G66" s="27">
        <v>22</v>
      </c>
      <c r="H66" s="27">
        <v>17</v>
      </c>
      <c r="I66" s="27">
        <v>31</v>
      </c>
      <c r="J66" s="27">
        <v>29</v>
      </c>
      <c r="K66" s="27">
        <v>33</v>
      </c>
      <c r="L66" s="27">
        <v>37</v>
      </c>
      <c r="M66" s="27">
        <v>39</v>
      </c>
      <c r="N66" s="27">
        <v>40</v>
      </c>
      <c r="O66" s="27">
        <v>24</v>
      </c>
      <c r="P66" s="27">
        <v>28</v>
      </c>
      <c r="Q66" s="27">
        <v>22</v>
      </c>
      <c r="R66" s="27">
        <v>17</v>
      </c>
      <c r="S66" s="27">
        <v>31</v>
      </c>
      <c r="T66" s="27">
        <v>29</v>
      </c>
      <c r="U66" s="27">
        <v>38</v>
      </c>
      <c r="V66" s="27">
        <v>33</v>
      </c>
      <c r="W66" s="27">
        <v>28</v>
      </c>
      <c r="X66" s="27">
        <v>39</v>
      </c>
      <c r="Y66" s="27">
        <v>49</v>
      </c>
      <c r="Z66" s="27">
        <v>45</v>
      </c>
      <c r="AA66" s="27">
        <v>43</v>
      </c>
      <c r="AB66" s="27">
        <v>36</v>
      </c>
      <c r="AC66" s="27">
        <v>48</v>
      </c>
      <c r="AD66" s="27">
        <v>39</v>
      </c>
      <c r="AE66" s="27">
        <v>37</v>
      </c>
      <c r="AF66" s="27">
        <v>50</v>
      </c>
      <c r="AG66" s="27">
        <v>49</v>
      </c>
      <c r="AH66" s="27">
        <v>51</v>
      </c>
      <c r="AI66" s="27">
        <v>48</v>
      </c>
      <c r="AJ66" s="27">
        <v>49</v>
      </c>
      <c r="AK66" s="27">
        <v>42</v>
      </c>
      <c r="AL66" s="27">
        <v>46</v>
      </c>
      <c r="AM66" s="27">
        <v>37</v>
      </c>
      <c r="AN66" s="27">
        <v>59</v>
      </c>
      <c r="AO66" s="27">
        <v>19</v>
      </c>
      <c r="AP66" s="27">
        <v>36</v>
      </c>
      <c r="AQ66" s="27">
        <v>8</v>
      </c>
      <c r="AR66" s="27">
        <v>27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614</v>
      </c>
      <c r="D67" s="27">
        <v>1256</v>
      </c>
      <c r="E67" s="27">
        <v>575</v>
      </c>
      <c r="F67" s="27">
        <v>681</v>
      </c>
      <c r="G67" s="27">
        <v>13</v>
      </c>
      <c r="H67" s="27">
        <v>3</v>
      </c>
      <c r="I67" s="27">
        <v>24</v>
      </c>
      <c r="J67" s="27">
        <v>16</v>
      </c>
      <c r="K67" s="27">
        <v>20</v>
      </c>
      <c r="L67" s="27">
        <v>25</v>
      </c>
      <c r="M67" s="27">
        <v>29</v>
      </c>
      <c r="N67" s="27">
        <v>32</v>
      </c>
      <c r="O67" s="27">
        <v>24</v>
      </c>
      <c r="P67" s="27">
        <v>34</v>
      </c>
      <c r="Q67" s="27">
        <v>21</v>
      </c>
      <c r="R67" s="27">
        <v>17</v>
      </c>
      <c r="S67" s="27">
        <v>16</v>
      </c>
      <c r="T67" s="27">
        <v>13</v>
      </c>
      <c r="U67" s="27">
        <v>22</v>
      </c>
      <c r="V67" s="27">
        <v>23</v>
      </c>
      <c r="W67" s="27">
        <v>28</v>
      </c>
      <c r="X67" s="27">
        <v>35</v>
      </c>
      <c r="Y67" s="27">
        <v>53</v>
      </c>
      <c r="Z67" s="27">
        <v>38</v>
      </c>
      <c r="AA67" s="27">
        <v>43</v>
      </c>
      <c r="AB67" s="27">
        <v>57</v>
      </c>
      <c r="AC67" s="27">
        <v>37</v>
      </c>
      <c r="AD67" s="27">
        <v>50</v>
      </c>
      <c r="AE67" s="27">
        <v>35</v>
      </c>
      <c r="AF67" s="27">
        <v>46</v>
      </c>
      <c r="AG67" s="27">
        <v>44</v>
      </c>
      <c r="AH67" s="27">
        <v>57</v>
      </c>
      <c r="AI67" s="27">
        <v>59</v>
      </c>
      <c r="AJ67" s="27">
        <v>66</v>
      </c>
      <c r="AK67" s="27">
        <v>49</v>
      </c>
      <c r="AL67" s="27">
        <v>64</v>
      </c>
      <c r="AM67" s="27">
        <v>29</v>
      </c>
      <c r="AN67" s="27">
        <v>53</v>
      </c>
      <c r="AO67" s="27">
        <v>19</v>
      </c>
      <c r="AP67" s="27">
        <v>28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317</v>
      </c>
      <c r="D68" s="27">
        <v>619</v>
      </c>
      <c r="E68" s="27">
        <v>301</v>
      </c>
      <c r="F68" s="27">
        <v>318</v>
      </c>
      <c r="G68" s="27">
        <v>10</v>
      </c>
      <c r="H68" s="27">
        <v>12</v>
      </c>
      <c r="I68" s="27">
        <v>12</v>
      </c>
      <c r="J68" s="27">
        <v>22</v>
      </c>
      <c r="K68" s="27">
        <v>18</v>
      </c>
      <c r="L68" s="27">
        <v>10</v>
      </c>
      <c r="M68" s="27">
        <v>17</v>
      </c>
      <c r="N68" s="27">
        <v>7</v>
      </c>
      <c r="O68" s="27">
        <v>10</v>
      </c>
      <c r="P68" s="27">
        <v>9</v>
      </c>
      <c r="Q68" s="27">
        <v>12</v>
      </c>
      <c r="R68" s="27">
        <v>10</v>
      </c>
      <c r="S68" s="27">
        <v>14</v>
      </c>
      <c r="T68" s="27">
        <v>18</v>
      </c>
      <c r="U68" s="27">
        <v>16</v>
      </c>
      <c r="V68" s="27">
        <v>10</v>
      </c>
      <c r="W68" s="27">
        <v>10</v>
      </c>
      <c r="X68" s="27">
        <v>12</v>
      </c>
      <c r="Y68" s="27">
        <v>21</v>
      </c>
      <c r="Z68" s="27">
        <v>13</v>
      </c>
      <c r="AA68" s="27">
        <v>20</v>
      </c>
      <c r="AB68" s="27">
        <v>17</v>
      </c>
      <c r="AC68" s="27">
        <v>14</v>
      </c>
      <c r="AD68" s="27">
        <v>21</v>
      </c>
      <c r="AE68" s="27">
        <v>18</v>
      </c>
      <c r="AF68" s="27">
        <v>21</v>
      </c>
      <c r="AG68" s="27">
        <v>27</v>
      </c>
      <c r="AH68" s="27">
        <v>29</v>
      </c>
      <c r="AI68" s="27">
        <v>17</v>
      </c>
      <c r="AJ68" s="27">
        <v>24</v>
      </c>
      <c r="AK68" s="27">
        <v>23</v>
      </c>
      <c r="AL68" s="27">
        <v>30</v>
      </c>
      <c r="AM68" s="27">
        <v>24</v>
      </c>
      <c r="AN68" s="27">
        <v>25</v>
      </c>
      <c r="AO68" s="27">
        <v>14</v>
      </c>
      <c r="AP68" s="27">
        <v>15</v>
      </c>
      <c r="AQ68" s="27">
        <v>4</v>
      </c>
      <c r="AR68" s="27">
        <v>10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501</v>
      </c>
      <c r="D69" s="27">
        <v>974</v>
      </c>
      <c r="E69" s="27">
        <v>460</v>
      </c>
      <c r="F69" s="27">
        <v>514</v>
      </c>
      <c r="G69" s="27">
        <v>10</v>
      </c>
      <c r="H69" s="27">
        <v>15</v>
      </c>
      <c r="I69" s="27">
        <v>22</v>
      </c>
      <c r="J69" s="27">
        <v>16</v>
      </c>
      <c r="K69" s="27">
        <v>17</v>
      </c>
      <c r="L69" s="27">
        <v>17</v>
      </c>
      <c r="M69" s="27">
        <v>21</v>
      </c>
      <c r="N69" s="27">
        <v>17</v>
      </c>
      <c r="O69" s="27">
        <v>19</v>
      </c>
      <c r="P69" s="27">
        <v>10</v>
      </c>
      <c r="Q69" s="27">
        <v>24</v>
      </c>
      <c r="R69" s="27">
        <v>20</v>
      </c>
      <c r="S69" s="27">
        <v>25</v>
      </c>
      <c r="T69" s="27">
        <v>20</v>
      </c>
      <c r="U69" s="27">
        <v>22</v>
      </c>
      <c r="V69" s="27">
        <v>24</v>
      </c>
      <c r="W69" s="27">
        <v>27</v>
      </c>
      <c r="X69" s="27">
        <v>19</v>
      </c>
      <c r="Y69" s="27">
        <v>28</v>
      </c>
      <c r="Z69" s="27">
        <v>24</v>
      </c>
      <c r="AA69" s="27">
        <v>31</v>
      </c>
      <c r="AB69" s="27">
        <v>36</v>
      </c>
      <c r="AC69" s="27">
        <v>25</v>
      </c>
      <c r="AD69" s="27">
        <v>39</v>
      </c>
      <c r="AE69" s="27">
        <v>24</v>
      </c>
      <c r="AF69" s="27">
        <v>37</v>
      </c>
      <c r="AG69" s="27">
        <v>47</v>
      </c>
      <c r="AH69" s="27">
        <v>34</v>
      </c>
      <c r="AI69" s="27">
        <v>37</v>
      </c>
      <c r="AJ69" s="27">
        <v>53</v>
      </c>
      <c r="AK69" s="27">
        <v>34</v>
      </c>
      <c r="AL69" s="27">
        <v>44</v>
      </c>
      <c r="AM69" s="27">
        <v>21</v>
      </c>
      <c r="AN69" s="27">
        <v>32</v>
      </c>
      <c r="AO69" s="27">
        <v>16</v>
      </c>
      <c r="AP69" s="27">
        <v>34</v>
      </c>
      <c r="AQ69" s="27">
        <v>9</v>
      </c>
      <c r="AR69" s="27">
        <v>15</v>
      </c>
      <c r="AS69" s="27">
        <v>1</v>
      </c>
      <c r="AT69" s="27">
        <v>8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185</v>
      </c>
      <c r="D70" s="27">
        <v>352</v>
      </c>
      <c r="E70" s="27">
        <v>179</v>
      </c>
      <c r="F70" s="27">
        <v>173</v>
      </c>
      <c r="G70" s="27">
        <v>3</v>
      </c>
      <c r="H70" s="27">
        <v>2</v>
      </c>
      <c r="I70" s="27">
        <v>9</v>
      </c>
      <c r="J70" s="27">
        <v>5</v>
      </c>
      <c r="K70" s="27">
        <v>12</v>
      </c>
      <c r="L70" s="27">
        <v>4</v>
      </c>
      <c r="M70" s="27">
        <v>18</v>
      </c>
      <c r="N70" s="27">
        <v>5</v>
      </c>
      <c r="O70" s="27">
        <v>7</v>
      </c>
      <c r="P70" s="27">
        <v>9</v>
      </c>
      <c r="Q70" s="27">
        <v>11</v>
      </c>
      <c r="R70" s="27">
        <v>8</v>
      </c>
      <c r="S70" s="27">
        <v>2</v>
      </c>
      <c r="T70" s="27">
        <v>2</v>
      </c>
      <c r="U70" s="27">
        <v>9</v>
      </c>
      <c r="V70" s="27">
        <v>6</v>
      </c>
      <c r="W70" s="27">
        <v>14</v>
      </c>
      <c r="X70" s="27">
        <v>11</v>
      </c>
      <c r="Y70" s="27">
        <v>11</v>
      </c>
      <c r="Z70" s="27">
        <v>19</v>
      </c>
      <c r="AA70" s="27">
        <v>13</v>
      </c>
      <c r="AB70" s="27">
        <v>12</v>
      </c>
      <c r="AC70" s="27">
        <v>14</v>
      </c>
      <c r="AD70" s="27">
        <v>17</v>
      </c>
      <c r="AE70" s="27">
        <v>10</v>
      </c>
      <c r="AF70" s="27">
        <v>10</v>
      </c>
      <c r="AG70" s="27">
        <v>6</v>
      </c>
      <c r="AH70" s="27">
        <v>12</v>
      </c>
      <c r="AI70" s="27">
        <v>6</v>
      </c>
      <c r="AJ70" s="27">
        <v>8</v>
      </c>
      <c r="AK70" s="27">
        <v>16</v>
      </c>
      <c r="AL70" s="27">
        <v>21</v>
      </c>
      <c r="AM70" s="27">
        <v>9</v>
      </c>
      <c r="AN70" s="27">
        <v>10</v>
      </c>
      <c r="AO70" s="27">
        <v>7</v>
      </c>
      <c r="AP70" s="27">
        <v>9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305</v>
      </c>
      <c r="D71" s="27">
        <v>565</v>
      </c>
      <c r="E71" s="27">
        <v>265</v>
      </c>
      <c r="F71" s="27">
        <v>300</v>
      </c>
      <c r="G71" s="27">
        <v>11</v>
      </c>
      <c r="H71" s="27">
        <v>9</v>
      </c>
      <c r="I71" s="27">
        <v>16</v>
      </c>
      <c r="J71" s="27">
        <v>13</v>
      </c>
      <c r="K71" s="27">
        <v>20</v>
      </c>
      <c r="L71" s="27">
        <v>21</v>
      </c>
      <c r="M71" s="27">
        <v>14</v>
      </c>
      <c r="N71" s="27">
        <v>8</v>
      </c>
      <c r="O71" s="27">
        <v>10</v>
      </c>
      <c r="P71" s="27">
        <v>22</v>
      </c>
      <c r="Q71" s="27">
        <v>21</v>
      </c>
      <c r="R71" s="27">
        <v>17</v>
      </c>
      <c r="S71" s="27">
        <v>19</v>
      </c>
      <c r="T71" s="27">
        <v>15</v>
      </c>
      <c r="U71" s="27">
        <v>15</v>
      </c>
      <c r="V71" s="27">
        <v>16</v>
      </c>
      <c r="W71" s="27">
        <v>23</v>
      </c>
      <c r="X71" s="27">
        <v>23</v>
      </c>
      <c r="Y71" s="27">
        <v>17</v>
      </c>
      <c r="Z71" s="27">
        <v>16</v>
      </c>
      <c r="AA71" s="27">
        <v>16</v>
      </c>
      <c r="AB71" s="27">
        <v>30</v>
      </c>
      <c r="AC71" s="27">
        <v>18</v>
      </c>
      <c r="AD71" s="27">
        <v>19</v>
      </c>
      <c r="AE71" s="27">
        <v>13</v>
      </c>
      <c r="AF71" s="27">
        <v>15</v>
      </c>
      <c r="AG71" s="27">
        <v>12</v>
      </c>
      <c r="AH71" s="27">
        <v>19</v>
      </c>
      <c r="AI71" s="27">
        <v>16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22</v>
      </c>
      <c r="D72" s="27">
        <v>45</v>
      </c>
      <c r="E72" s="27">
        <v>20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195</v>
      </c>
      <c r="D73" s="27">
        <v>407</v>
      </c>
      <c r="E73" s="27">
        <v>202</v>
      </c>
      <c r="F73" s="27">
        <v>205</v>
      </c>
      <c r="G73" s="27">
        <v>12</v>
      </c>
      <c r="H73" s="27">
        <v>5</v>
      </c>
      <c r="I73" s="27">
        <v>5</v>
      </c>
      <c r="J73" s="27">
        <v>7</v>
      </c>
      <c r="K73" s="27">
        <v>6</v>
      </c>
      <c r="L73" s="27">
        <v>16</v>
      </c>
      <c r="M73" s="27">
        <v>7</v>
      </c>
      <c r="N73" s="27">
        <v>8</v>
      </c>
      <c r="O73" s="27">
        <v>10</v>
      </c>
      <c r="P73" s="27">
        <v>12</v>
      </c>
      <c r="Q73" s="27">
        <v>9</v>
      </c>
      <c r="R73" s="27">
        <v>2</v>
      </c>
      <c r="S73" s="27">
        <v>8</v>
      </c>
      <c r="T73" s="27">
        <v>9</v>
      </c>
      <c r="U73" s="27">
        <v>9</v>
      </c>
      <c r="V73" s="27">
        <v>9</v>
      </c>
      <c r="W73" s="27">
        <v>11</v>
      </c>
      <c r="X73" s="27">
        <v>9</v>
      </c>
      <c r="Y73" s="27">
        <v>10</v>
      </c>
      <c r="Z73" s="27">
        <v>13</v>
      </c>
      <c r="AA73" s="27">
        <v>16</v>
      </c>
      <c r="AB73" s="27">
        <v>16</v>
      </c>
      <c r="AC73" s="27">
        <v>17</v>
      </c>
      <c r="AD73" s="27">
        <v>12</v>
      </c>
      <c r="AE73" s="27">
        <v>17</v>
      </c>
      <c r="AF73" s="27">
        <v>12</v>
      </c>
      <c r="AG73" s="27">
        <v>15</v>
      </c>
      <c r="AH73" s="27">
        <v>9</v>
      </c>
      <c r="AI73" s="27">
        <v>12</v>
      </c>
      <c r="AJ73" s="27">
        <v>12</v>
      </c>
      <c r="AK73" s="27">
        <v>14</v>
      </c>
      <c r="AL73" s="27">
        <v>20</v>
      </c>
      <c r="AM73" s="27">
        <v>12</v>
      </c>
      <c r="AN73" s="27">
        <v>7</v>
      </c>
      <c r="AO73" s="27">
        <v>8</v>
      </c>
      <c r="AP73" s="27">
        <v>12</v>
      </c>
      <c r="AQ73" s="27">
        <v>3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325</v>
      </c>
      <c r="E74" s="27">
        <v>147</v>
      </c>
      <c r="F74" s="27">
        <v>178</v>
      </c>
      <c r="G74" s="27">
        <v>4</v>
      </c>
      <c r="H74" s="27">
        <v>1</v>
      </c>
      <c r="I74" s="27">
        <v>6</v>
      </c>
      <c r="J74" s="27">
        <v>6</v>
      </c>
      <c r="K74" s="27">
        <v>5</v>
      </c>
      <c r="L74" s="27">
        <v>4</v>
      </c>
      <c r="M74" s="27">
        <v>4</v>
      </c>
      <c r="N74" s="27">
        <v>6</v>
      </c>
      <c r="O74" s="27">
        <v>4</v>
      </c>
      <c r="P74" s="27">
        <v>6</v>
      </c>
      <c r="Q74" s="27">
        <v>6</v>
      </c>
      <c r="R74" s="27">
        <v>3</v>
      </c>
      <c r="S74" s="27">
        <v>7</v>
      </c>
      <c r="T74" s="27">
        <v>3</v>
      </c>
      <c r="U74" s="27">
        <v>6</v>
      </c>
      <c r="V74" s="27">
        <v>6</v>
      </c>
      <c r="W74" s="27">
        <v>6</v>
      </c>
      <c r="X74" s="27">
        <v>11</v>
      </c>
      <c r="Y74" s="27">
        <v>10</v>
      </c>
      <c r="Z74" s="27">
        <v>12</v>
      </c>
      <c r="AA74" s="27">
        <v>10</v>
      </c>
      <c r="AB74" s="27">
        <v>10</v>
      </c>
      <c r="AC74" s="27">
        <v>14</v>
      </c>
      <c r="AD74" s="27">
        <v>19</v>
      </c>
      <c r="AE74" s="27">
        <v>11</v>
      </c>
      <c r="AF74" s="27">
        <v>8</v>
      </c>
      <c r="AG74" s="27">
        <v>7</v>
      </c>
      <c r="AH74" s="27">
        <v>10</v>
      </c>
      <c r="AI74" s="27">
        <v>14</v>
      </c>
      <c r="AJ74" s="27">
        <v>14</v>
      </c>
      <c r="AK74" s="27">
        <v>16</v>
      </c>
      <c r="AL74" s="27">
        <v>20</v>
      </c>
      <c r="AM74" s="27">
        <v>8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1</v>
      </c>
      <c r="AC75" s="27">
        <v>0</v>
      </c>
      <c r="AD75" s="27">
        <v>1</v>
      </c>
      <c r="AE75" s="27">
        <v>2</v>
      </c>
      <c r="AF75" s="27">
        <v>3</v>
      </c>
      <c r="AG75" s="27">
        <v>2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211</v>
      </c>
      <c r="D76" s="27">
        <v>445</v>
      </c>
      <c r="E76" s="27">
        <v>209</v>
      </c>
      <c r="F76" s="27">
        <v>236</v>
      </c>
      <c r="G76" s="27">
        <v>5</v>
      </c>
      <c r="H76" s="27">
        <v>3</v>
      </c>
      <c r="I76" s="27">
        <v>15</v>
      </c>
      <c r="J76" s="27">
        <v>17</v>
      </c>
      <c r="K76" s="27">
        <v>13</v>
      </c>
      <c r="L76" s="27">
        <v>11</v>
      </c>
      <c r="M76" s="27">
        <v>7</v>
      </c>
      <c r="N76" s="27">
        <v>7</v>
      </c>
      <c r="O76" s="27">
        <v>9</v>
      </c>
      <c r="P76" s="27">
        <v>3</v>
      </c>
      <c r="Q76" s="27">
        <v>5</v>
      </c>
      <c r="R76" s="27">
        <v>10</v>
      </c>
      <c r="S76" s="27">
        <v>10</v>
      </c>
      <c r="T76" s="27">
        <v>6</v>
      </c>
      <c r="U76" s="27">
        <v>9</v>
      </c>
      <c r="V76" s="27">
        <v>16</v>
      </c>
      <c r="W76" s="27">
        <v>16</v>
      </c>
      <c r="X76" s="27">
        <v>12</v>
      </c>
      <c r="Y76" s="27">
        <v>11</v>
      </c>
      <c r="Z76" s="27">
        <v>9</v>
      </c>
      <c r="AA76" s="27">
        <v>17</v>
      </c>
      <c r="AB76" s="27">
        <v>15</v>
      </c>
      <c r="AC76" s="27">
        <v>11</v>
      </c>
      <c r="AD76" s="27">
        <v>14</v>
      </c>
      <c r="AE76" s="27">
        <v>15</v>
      </c>
      <c r="AF76" s="27">
        <v>18</v>
      </c>
      <c r="AG76" s="27">
        <v>17</v>
      </c>
      <c r="AH76" s="27">
        <v>20</v>
      </c>
      <c r="AI76" s="27">
        <v>15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180</v>
      </c>
      <c r="D77" s="27">
        <v>341</v>
      </c>
      <c r="E77" s="27">
        <v>160</v>
      </c>
      <c r="F77" s="27">
        <v>181</v>
      </c>
      <c r="G77" s="27">
        <v>6</v>
      </c>
      <c r="H77" s="27">
        <v>3</v>
      </c>
      <c r="I77" s="27">
        <v>4</v>
      </c>
      <c r="J77" s="27">
        <v>4</v>
      </c>
      <c r="K77" s="27">
        <v>4</v>
      </c>
      <c r="L77" s="27">
        <v>11</v>
      </c>
      <c r="M77" s="27">
        <v>13</v>
      </c>
      <c r="N77" s="27">
        <v>2</v>
      </c>
      <c r="O77" s="27">
        <v>7</v>
      </c>
      <c r="P77" s="27">
        <v>6</v>
      </c>
      <c r="Q77" s="27">
        <v>4</v>
      </c>
      <c r="R77" s="27">
        <v>3</v>
      </c>
      <c r="S77" s="27">
        <v>6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14</v>
      </c>
      <c r="AG77" s="27">
        <v>9</v>
      </c>
      <c r="AH77" s="27">
        <v>13</v>
      </c>
      <c r="AI77" s="27">
        <v>15</v>
      </c>
      <c r="AJ77" s="27">
        <v>11</v>
      </c>
      <c r="AK77" s="27">
        <v>10</v>
      </c>
      <c r="AL77" s="27">
        <v>21</v>
      </c>
      <c r="AM77" s="27">
        <v>9</v>
      </c>
      <c r="AN77" s="27">
        <v>13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1524</v>
      </c>
      <c r="D78" s="27">
        <v>3050</v>
      </c>
      <c r="E78" s="27">
        <v>1396</v>
      </c>
      <c r="F78" s="27">
        <v>1654</v>
      </c>
      <c r="G78" s="27">
        <v>39</v>
      </c>
      <c r="H78" s="27">
        <v>50</v>
      </c>
      <c r="I78" s="27">
        <v>46</v>
      </c>
      <c r="J78" s="27">
        <v>36</v>
      </c>
      <c r="K78" s="27">
        <v>71</v>
      </c>
      <c r="L78" s="27">
        <v>65</v>
      </c>
      <c r="M78" s="27">
        <v>68</v>
      </c>
      <c r="N78" s="27">
        <v>72</v>
      </c>
      <c r="O78" s="27">
        <v>52</v>
      </c>
      <c r="P78" s="27">
        <v>44</v>
      </c>
      <c r="Q78" s="27">
        <v>47</v>
      </c>
      <c r="R78" s="27">
        <v>43</v>
      </c>
      <c r="S78" s="27">
        <v>58</v>
      </c>
      <c r="T78" s="27">
        <v>47</v>
      </c>
      <c r="U78" s="27">
        <v>57</v>
      </c>
      <c r="V78" s="27">
        <v>72</v>
      </c>
      <c r="W78" s="27">
        <v>86</v>
      </c>
      <c r="X78" s="27">
        <v>106</v>
      </c>
      <c r="Y78" s="27">
        <v>91</v>
      </c>
      <c r="Z78" s="27">
        <v>88</v>
      </c>
      <c r="AA78" s="27">
        <v>88</v>
      </c>
      <c r="AB78" s="27">
        <v>110</v>
      </c>
      <c r="AC78" s="27">
        <v>89</v>
      </c>
      <c r="AD78" s="27">
        <v>83</v>
      </c>
      <c r="AE78" s="27">
        <v>93</v>
      </c>
      <c r="AF78" s="27">
        <v>105</v>
      </c>
      <c r="AG78" s="27">
        <v>118</v>
      </c>
      <c r="AH78" s="27">
        <v>133</v>
      </c>
      <c r="AI78" s="27">
        <v>122</v>
      </c>
      <c r="AJ78" s="27">
        <v>156</v>
      </c>
      <c r="AK78" s="27">
        <v>120</v>
      </c>
      <c r="AL78" s="27">
        <v>150</v>
      </c>
      <c r="AM78" s="27">
        <v>66</v>
      </c>
      <c r="AN78" s="27">
        <v>122</v>
      </c>
      <c r="AO78" s="27">
        <v>47</v>
      </c>
      <c r="AP78" s="27">
        <v>103</v>
      </c>
      <c r="AQ78" s="27">
        <v>28</v>
      </c>
      <c r="AR78" s="27">
        <v>52</v>
      </c>
      <c r="AS78" s="27">
        <v>9</v>
      </c>
      <c r="AT78" s="27">
        <v>14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223</v>
      </c>
      <c r="D79" s="27">
        <v>494</v>
      </c>
      <c r="E79" s="27">
        <v>242</v>
      </c>
      <c r="F79" s="27">
        <v>252</v>
      </c>
      <c r="G79" s="27">
        <v>12</v>
      </c>
      <c r="H79" s="27">
        <v>14</v>
      </c>
      <c r="I79" s="27">
        <v>6</v>
      </c>
      <c r="J79" s="27">
        <v>13</v>
      </c>
      <c r="K79" s="27">
        <v>14</v>
      </c>
      <c r="L79" s="27">
        <v>11</v>
      </c>
      <c r="M79" s="27">
        <v>14</v>
      </c>
      <c r="N79" s="27">
        <v>9</v>
      </c>
      <c r="O79" s="27">
        <v>9</v>
      </c>
      <c r="P79" s="27">
        <v>11</v>
      </c>
      <c r="Q79" s="27">
        <v>16</v>
      </c>
      <c r="R79" s="27">
        <v>14</v>
      </c>
      <c r="S79" s="27">
        <v>4</v>
      </c>
      <c r="T79" s="27">
        <v>8</v>
      </c>
      <c r="U79" s="27">
        <v>21</v>
      </c>
      <c r="V79" s="27">
        <v>19</v>
      </c>
      <c r="W79" s="27">
        <v>21</v>
      </c>
      <c r="X79" s="27">
        <v>12</v>
      </c>
      <c r="Y79" s="27">
        <v>23</v>
      </c>
      <c r="Z79" s="27">
        <v>20</v>
      </c>
      <c r="AA79" s="27">
        <v>13</v>
      </c>
      <c r="AB79" s="27">
        <v>15</v>
      </c>
      <c r="AC79" s="27">
        <v>15</v>
      </c>
      <c r="AD79" s="27">
        <v>15</v>
      </c>
      <c r="AE79" s="27">
        <v>11</v>
      </c>
      <c r="AF79" s="27">
        <v>16</v>
      </c>
      <c r="AG79" s="27">
        <v>15</v>
      </c>
      <c r="AH79" s="27">
        <v>13</v>
      </c>
      <c r="AI79" s="27">
        <v>19</v>
      </c>
      <c r="AJ79" s="27">
        <v>18</v>
      </c>
      <c r="AK79" s="27">
        <v>13</v>
      </c>
      <c r="AL79" s="27">
        <v>19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212</v>
      </c>
      <c r="D80" s="27">
        <v>487</v>
      </c>
      <c r="E80" s="27">
        <v>231</v>
      </c>
      <c r="F80" s="27">
        <v>256</v>
      </c>
      <c r="G80" s="27">
        <v>9</v>
      </c>
      <c r="H80" s="27">
        <v>10</v>
      </c>
      <c r="I80" s="27">
        <v>13</v>
      </c>
      <c r="J80" s="27">
        <v>11</v>
      </c>
      <c r="K80" s="27">
        <v>9</v>
      </c>
      <c r="L80" s="27">
        <v>12</v>
      </c>
      <c r="M80" s="27">
        <v>8</v>
      </c>
      <c r="N80" s="27">
        <v>10</v>
      </c>
      <c r="O80" s="27">
        <v>8</v>
      </c>
      <c r="P80" s="27">
        <v>9</v>
      </c>
      <c r="Q80" s="27">
        <v>8</v>
      </c>
      <c r="R80" s="27">
        <v>8</v>
      </c>
      <c r="S80" s="27">
        <v>11</v>
      </c>
      <c r="T80" s="27">
        <v>14</v>
      </c>
      <c r="U80" s="27">
        <v>11</v>
      </c>
      <c r="V80" s="27">
        <v>12</v>
      </c>
      <c r="W80" s="27">
        <v>17</v>
      </c>
      <c r="X80" s="27">
        <v>7</v>
      </c>
      <c r="Y80" s="27">
        <v>13</v>
      </c>
      <c r="Z80" s="27">
        <v>21</v>
      </c>
      <c r="AA80" s="27">
        <v>14</v>
      </c>
      <c r="AB80" s="27">
        <v>16</v>
      </c>
      <c r="AC80" s="27">
        <v>22</v>
      </c>
      <c r="AD80" s="27">
        <v>17</v>
      </c>
      <c r="AE80" s="27">
        <v>21</v>
      </c>
      <c r="AF80" s="27">
        <v>20</v>
      </c>
      <c r="AG80" s="27">
        <v>11</v>
      </c>
      <c r="AH80" s="27">
        <v>13</v>
      </c>
      <c r="AI80" s="27">
        <v>21</v>
      </c>
      <c r="AJ80" s="27">
        <v>27</v>
      </c>
      <c r="AK80" s="27">
        <v>15</v>
      </c>
      <c r="AL80" s="27">
        <v>19</v>
      </c>
      <c r="AM80" s="27">
        <v>10</v>
      </c>
      <c r="AN80" s="27">
        <v>15</v>
      </c>
      <c r="AO80" s="27">
        <v>9</v>
      </c>
      <c r="AP80" s="27">
        <v>13</v>
      </c>
      <c r="AQ80" s="27">
        <v>1</v>
      </c>
      <c r="AR80" s="27">
        <v>2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248</v>
      </c>
      <c r="D81" s="27">
        <v>586</v>
      </c>
      <c r="E81" s="27">
        <v>280</v>
      </c>
      <c r="F81" s="27">
        <v>306</v>
      </c>
      <c r="G81" s="27">
        <v>13</v>
      </c>
      <c r="H81" s="27">
        <v>10</v>
      </c>
      <c r="I81" s="27">
        <v>16</v>
      </c>
      <c r="J81" s="27">
        <v>7</v>
      </c>
      <c r="K81" s="27">
        <v>21</v>
      </c>
      <c r="L81" s="27">
        <v>19</v>
      </c>
      <c r="M81" s="27">
        <v>12</v>
      </c>
      <c r="N81" s="27">
        <v>19</v>
      </c>
      <c r="O81" s="27">
        <v>10</v>
      </c>
      <c r="P81" s="27">
        <v>5</v>
      </c>
      <c r="Q81" s="27">
        <v>13</v>
      </c>
      <c r="R81" s="27">
        <v>17</v>
      </c>
      <c r="S81" s="27">
        <v>20</v>
      </c>
      <c r="T81" s="27">
        <v>16</v>
      </c>
      <c r="U81" s="27">
        <v>10</v>
      </c>
      <c r="V81" s="27">
        <v>13</v>
      </c>
      <c r="W81" s="27">
        <v>21</v>
      </c>
      <c r="X81" s="27">
        <v>12</v>
      </c>
      <c r="Y81" s="27">
        <v>19</v>
      </c>
      <c r="Z81" s="27">
        <v>23</v>
      </c>
      <c r="AA81" s="27">
        <v>19</v>
      </c>
      <c r="AB81" s="27">
        <v>24</v>
      </c>
      <c r="AC81" s="27">
        <v>13</v>
      </c>
      <c r="AD81" s="27">
        <v>18</v>
      </c>
      <c r="AE81" s="27">
        <v>18</v>
      </c>
      <c r="AF81" s="27">
        <v>18</v>
      </c>
      <c r="AG81" s="27">
        <v>20</v>
      </c>
      <c r="AH81" s="27">
        <v>27</v>
      </c>
      <c r="AI81" s="27">
        <v>29</v>
      </c>
      <c r="AJ81" s="27">
        <v>23</v>
      </c>
      <c r="AK81" s="27">
        <v>14</v>
      </c>
      <c r="AL81" s="27">
        <v>21</v>
      </c>
      <c r="AM81" s="27">
        <v>9</v>
      </c>
      <c r="AN81" s="27">
        <v>17</v>
      </c>
      <c r="AO81" s="27">
        <v>1</v>
      </c>
      <c r="AP81" s="27">
        <v>6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1937</v>
      </c>
      <c r="D82" s="27">
        <v>4233</v>
      </c>
      <c r="E82" s="27">
        <v>1949</v>
      </c>
      <c r="F82" s="27">
        <v>2284</v>
      </c>
      <c r="G82" s="27">
        <v>68</v>
      </c>
      <c r="H82" s="27">
        <v>87</v>
      </c>
      <c r="I82" s="27">
        <v>75</v>
      </c>
      <c r="J82" s="27">
        <v>94</v>
      </c>
      <c r="K82" s="27">
        <v>130</v>
      </c>
      <c r="L82" s="27">
        <v>117</v>
      </c>
      <c r="M82" s="27">
        <v>138</v>
      </c>
      <c r="N82" s="27">
        <v>150</v>
      </c>
      <c r="O82" s="27">
        <v>102</v>
      </c>
      <c r="P82" s="27">
        <v>119</v>
      </c>
      <c r="Q82" s="27">
        <v>85</v>
      </c>
      <c r="R82" s="27">
        <v>90</v>
      </c>
      <c r="S82" s="27">
        <v>84</v>
      </c>
      <c r="T82" s="27">
        <v>84</v>
      </c>
      <c r="U82" s="27">
        <v>113</v>
      </c>
      <c r="V82" s="27">
        <v>127</v>
      </c>
      <c r="W82" s="27">
        <v>105</v>
      </c>
      <c r="X82" s="27">
        <v>125</v>
      </c>
      <c r="Y82" s="27">
        <v>146</v>
      </c>
      <c r="Z82" s="27">
        <v>176</v>
      </c>
      <c r="AA82" s="27">
        <v>162</v>
      </c>
      <c r="AB82" s="27">
        <v>159</v>
      </c>
      <c r="AC82" s="27">
        <v>122</v>
      </c>
      <c r="AD82" s="27">
        <v>120</v>
      </c>
      <c r="AE82" s="27">
        <v>127</v>
      </c>
      <c r="AF82" s="27">
        <v>142</v>
      </c>
      <c r="AG82" s="27">
        <v>121</v>
      </c>
      <c r="AH82" s="27">
        <v>135</v>
      </c>
      <c r="AI82" s="27">
        <v>117</v>
      </c>
      <c r="AJ82" s="27">
        <v>145</v>
      </c>
      <c r="AK82" s="27">
        <v>112</v>
      </c>
      <c r="AL82" s="27">
        <v>149</v>
      </c>
      <c r="AM82" s="27">
        <v>74</v>
      </c>
      <c r="AN82" s="27">
        <v>127</v>
      </c>
      <c r="AO82" s="27">
        <v>48</v>
      </c>
      <c r="AP82" s="27">
        <v>75</v>
      </c>
      <c r="AQ82" s="27">
        <v>17</v>
      </c>
      <c r="AR82" s="27">
        <v>44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1194</v>
      </c>
      <c r="D83" s="27">
        <v>2629</v>
      </c>
      <c r="E83" s="27">
        <v>1297</v>
      </c>
      <c r="F83" s="27">
        <v>1332</v>
      </c>
      <c r="G83" s="27">
        <v>37</v>
      </c>
      <c r="H83" s="27">
        <v>49</v>
      </c>
      <c r="I83" s="27">
        <v>72</v>
      </c>
      <c r="J83" s="27">
        <v>64</v>
      </c>
      <c r="K83" s="27">
        <v>84</v>
      </c>
      <c r="L83" s="27">
        <v>66</v>
      </c>
      <c r="M83" s="27">
        <v>75</v>
      </c>
      <c r="N83" s="27">
        <v>73</v>
      </c>
      <c r="O83" s="27">
        <v>81</v>
      </c>
      <c r="P83" s="27">
        <v>57</v>
      </c>
      <c r="Q83" s="27">
        <v>59</v>
      </c>
      <c r="R83" s="27">
        <v>50</v>
      </c>
      <c r="S83" s="27">
        <v>56</v>
      </c>
      <c r="T83" s="27">
        <v>55</v>
      </c>
      <c r="U83" s="27">
        <v>80</v>
      </c>
      <c r="V83" s="27">
        <v>70</v>
      </c>
      <c r="W83" s="27">
        <v>98</v>
      </c>
      <c r="X83" s="27">
        <v>93</v>
      </c>
      <c r="Y83" s="27">
        <v>93</v>
      </c>
      <c r="Z83" s="27">
        <v>106</v>
      </c>
      <c r="AA83" s="27">
        <v>85</v>
      </c>
      <c r="AB83" s="27">
        <v>78</v>
      </c>
      <c r="AC83" s="27">
        <v>105</v>
      </c>
      <c r="AD83" s="27">
        <v>98</v>
      </c>
      <c r="AE83" s="27">
        <v>71</v>
      </c>
      <c r="AF83" s="27">
        <v>90</v>
      </c>
      <c r="AG83" s="27">
        <v>92</v>
      </c>
      <c r="AH83" s="27">
        <v>116</v>
      </c>
      <c r="AI83" s="27">
        <v>78</v>
      </c>
      <c r="AJ83" s="27">
        <v>86</v>
      </c>
      <c r="AK83" s="27">
        <v>71</v>
      </c>
      <c r="AL83" s="27">
        <v>81</v>
      </c>
      <c r="AM83" s="27">
        <v>32</v>
      </c>
      <c r="AN83" s="27">
        <v>37</v>
      </c>
      <c r="AO83" s="27">
        <v>24</v>
      </c>
      <c r="AP83" s="27">
        <v>31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383</v>
      </c>
      <c r="D84" s="27">
        <v>810</v>
      </c>
      <c r="E84" s="27">
        <v>390</v>
      </c>
      <c r="F84" s="27">
        <v>420</v>
      </c>
      <c r="G84" s="27">
        <v>15</v>
      </c>
      <c r="H84" s="27">
        <v>23</v>
      </c>
      <c r="I84" s="27">
        <v>29</v>
      </c>
      <c r="J84" s="27">
        <v>17</v>
      </c>
      <c r="K84" s="27">
        <v>21</v>
      </c>
      <c r="L84" s="27">
        <v>9</v>
      </c>
      <c r="M84" s="27">
        <v>7</v>
      </c>
      <c r="N84" s="27">
        <v>17</v>
      </c>
      <c r="O84" s="27">
        <v>20</v>
      </c>
      <c r="P84" s="27">
        <v>18</v>
      </c>
      <c r="Q84" s="27">
        <v>23</v>
      </c>
      <c r="R84" s="27">
        <v>27</v>
      </c>
      <c r="S84" s="27">
        <v>21</v>
      </c>
      <c r="T84" s="27">
        <v>28</v>
      </c>
      <c r="U84" s="27">
        <v>29</v>
      </c>
      <c r="V84" s="27">
        <v>33</v>
      </c>
      <c r="W84" s="27">
        <v>21</v>
      </c>
      <c r="X84" s="27">
        <v>20</v>
      </c>
      <c r="Y84" s="27">
        <v>14</v>
      </c>
      <c r="Z84" s="27">
        <v>20</v>
      </c>
      <c r="AA84" s="27">
        <v>33</v>
      </c>
      <c r="AB84" s="27">
        <v>21</v>
      </c>
      <c r="AC84" s="27">
        <v>35</v>
      </c>
      <c r="AD84" s="27">
        <v>29</v>
      </c>
      <c r="AE84" s="27">
        <v>21</v>
      </c>
      <c r="AF84" s="27">
        <v>32</v>
      </c>
      <c r="AG84" s="27">
        <v>25</v>
      </c>
      <c r="AH84" s="27">
        <v>24</v>
      </c>
      <c r="AI84" s="27">
        <v>33</v>
      </c>
      <c r="AJ84" s="27">
        <v>27</v>
      </c>
      <c r="AK84" s="27">
        <v>18</v>
      </c>
      <c r="AL84" s="27">
        <v>26</v>
      </c>
      <c r="AM84" s="27">
        <v>8</v>
      </c>
      <c r="AN84" s="27">
        <v>16</v>
      </c>
      <c r="AO84" s="27">
        <v>12</v>
      </c>
      <c r="AP84" s="27">
        <v>18</v>
      </c>
      <c r="AQ84" s="27">
        <v>5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445</v>
      </c>
      <c r="D85" s="27">
        <v>803</v>
      </c>
      <c r="E85" s="27">
        <v>351</v>
      </c>
      <c r="F85" s="27">
        <v>452</v>
      </c>
      <c r="G85" s="27">
        <v>3</v>
      </c>
      <c r="H85" s="27">
        <v>9</v>
      </c>
      <c r="I85" s="27">
        <v>13</v>
      </c>
      <c r="J85" s="27">
        <v>10</v>
      </c>
      <c r="K85" s="27">
        <v>10</v>
      </c>
      <c r="L85" s="27">
        <v>15</v>
      </c>
      <c r="M85" s="27">
        <v>14</v>
      </c>
      <c r="N85" s="27">
        <v>9</v>
      </c>
      <c r="O85" s="27">
        <v>14</v>
      </c>
      <c r="P85" s="27">
        <v>11</v>
      </c>
      <c r="Q85" s="27">
        <v>9</v>
      </c>
      <c r="R85" s="27">
        <v>30</v>
      </c>
      <c r="S85" s="27">
        <v>14</v>
      </c>
      <c r="T85" s="27">
        <v>24</v>
      </c>
      <c r="U85" s="27">
        <v>15</v>
      </c>
      <c r="V85" s="27">
        <v>15</v>
      </c>
      <c r="W85" s="27">
        <v>11</v>
      </c>
      <c r="X85" s="27">
        <v>15</v>
      </c>
      <c r="Y85" s="27">
        <v>20</v>
      </c>
      <c r="Z85" s="27">
        <v>18</v>
      </c>
      <c r="AA85" s="27">
        <v>23</v>
      </c>
      <c r="AB85" s="27">
        <v>22</v>
      </c>
      <c r="AC85" s="27">
        <v>27</v>
      </c>
      <c r="AD85" s="27">
        <v>28</v>
      </c>
      <c r="AE85" s="27">
        <v>29</v>
      </c>
      <c r="AF85" s="27">
        <v>35</v>
      </c>
      <c r="AG85" s="27">
        <v>30</v>
      </c>
      <c r="AH85" s="27">
        <v>29</v>
      </c>
      <c r="AI85" s="27">
        <v>35</v>
      </c>
      <c r="AJ85" s="27">
        <v>49</v>
      </c>
      <c r="AK85" s="27">
        <v>40</v>
      </c>
      <c r="AL85" s="27">
        <v>49</v>
      </c>
      <c r="AM85" s="27">
        <v>21</v>
      </c>
      <c r="AN85" s="27">
        <v>45</v>
      </c>
      <c r="AO85" s="27">
        <v>16</v>
      </c>
      <c r="AP85" s="27">
        <v>23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227</v>
      </c>
      <c r="D86" s="27">
        <v>461</v>
      </c>
      <c r="E86" s="27">
        <v>206</v>
      </c>
      <c r="F86" s="27">
        <v>255</v>
      </c>
      <c r="G86" s="27">
        <v>7</v>
      </c>
      <c r="H86" s="27">
        <v>5</v>
      </c>
      <c r="I86" s="27">
        <v>5</v>
      </c>
      <c r="J86" s="27">
        <v>6</v>
      </c>
      <c r="K86" s="27">
        <v>18</v>
      </c>
      <c r="L86" s="27">
        <v>13</v>
      </c>
      <c r="M86" s="27">
        <v>5</v>
      </c>
      <c r="N86" s="27">
        <v>7</v>
      </c>
      <c r="O86" s="27">
        <v>6</v>
      </c>
      <c r="P86" s="27">
        <v>16</v>
      </c>
      <c r="Q86" s="27">
        <v>7</v>
      </c>
      <c r="R86" s="27">
        <v>22</v>
      </c>
      <c r="S86" s="27">
        <v>6</v>
      </c>
      <c r="T86" s="27">
        <v>10</v>
      </c>
      <c r="U86" s="27">
        <v>14</v>
      </c>
      <c r="V86" s="27">
        <v>11</v>
      </c>
      <c r="W86" s="27">
        <v>16</v>
      </c>
      <c r="X86" s="27">
        <v>12</v>
      </c>
      <c r="Y86" s="27">
        <v>12</v>
      </c>
      <c r="Z86" s="27">
        <v>13</v>
      </c>
      <c r="AA86" s="27">
        <v>14</v>
      </c>
      <c r="AB86" s="27">
        <v>8</v>
      </c>
      <c r="AC86" s="27">
        <v>14</v>
      </c>
      <c r="AD86" s="27">
        <v>19</v>
      </c>
      <c r="AE86" s="27">
        <v>10</v>
      </c>
      <c r="AF86" s="27">
        <v>14</v>
      </c>
      <c r="AG86" s="27">
        <v>25</v>
      </c>
      <c r="AH86" s="27">
        <v>22</v>
      </c>
      <c r="AI86" s="27">
        <v>19</v>
      </c>
      <c r="AJ86" s="27">
        <v>18</v>
      </c>
      <c r="AK86" s="27">
        <v>11</v>
      </c>
      <c r="AL86" s="27">
        <v>13</v>
      </c>
      <c r="AM86" s="27">
        <v>10</v>
      </c>
      <c r="AN86" s="27">
        <v>13</v>
      </c>
      <c r="AO86" s="27">
        <v>6</v>
      </c>
      <c r="AP86" s="27">
        <v>19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909</v>
      </c>
      <c r="D87" s="27">
        <v>1849</v>
      </c>
      <c r="E87" s="27">
        <v>866</v>
      </c>
      <c r="F87" s="27">
        <v>983</v>
      </c>
      <c r="G87" s="27">
        <v>27</v>
      </c>
      <c r="H87" s="27">
        <v>29</v>
      </c>
      <c r="I87" s="27">
        <v>50</v>
      </c>
      <c r="J87" s="27">
        <v>22</v>
      </c>
      <c r="K87" s="27">
        <v>40</v>
      </c>
      <c r="L87" s="27">
        <v>36</v>
      </c>
      <c r="M87" s="27">
        <v>52</v>
      </c>
      <c r="N87" s="27">
        <v>40</v>
      </c>
      <c r="O87" s="27">
        <v>39</v>
      </c>
      <c r="P87" s="27">
        <v>47</v>
      </c>
      <c r="Q87" s="27">
        <v>37</v>
      </c>
      <c r="R87" s="27">
        <v>60</v>
      </c>
      <c r="S87" s="27">
        <v>45</v>
      </c>
      <c r="T87" s="27">
        <v>39</v>
      </c>
      <c r="U87" s="27">
        <v>39</v>
      </c>
      <c r="V87" s="27">
        <v>49</v>
      </c>
      <c r="W87" s="27">
        <v>54</v>
      </c>
      <c r="X87" s="27">
        <v>54</v>
      </c>
      <c r="Y87" s="27">
        <v>56</v>
      </c>
      <c r="Z87" s="27">
        <v>61</v>
      </c>
      <c r="AA87" s="27">
        <v>57</v>
      </c>
      <c r="AB87" s="27">
        <v>63</v>
      </c>
      <c r="AC87" s="27">
        <v>51</v>
      </c>
      <c r="AD87" s="27">
        <v>63</v>
      </c>
      <c r="AE87" s="27">
        <v>42</v>
      </c>
      <c r="AF87" s="27">
        <v>49</v>
      </c>
      <c r="AG87" s="27">
        <v>64</v>
      </c>
      <c r="AH87" s="27">
        <v>61</v>
      </c>
      <c r="AI87" s="27">
        <v>65</v>
      </c>
      <c r="AJ87" s="27">
        <v>82</v>
      </c>
      <c r="AK87" s="27">
        <v>67</v>
      </c>
      <c r="AL87" s="27">
        <v>82</v>
      </c>
      <c r="AM87" s="27">
        <v>42</v>
      </c>
      <c r="AN87" s="27">
        <v>61</v>
      </c>
      <c r="AO87" s="27">
        <v>26</v>
      </c>
      <c r="AP87" s="27">
        <v>51</v>
      </c>
      <c r="AQ87" s="27">
        <v>10</v>
      </c>
      <c r="AR87" s="27">
        <v>24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80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2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4</v>
      </c>
      <c r="Z88" s="27">
        <v>9</v>
      </c>
      <c r="AA88" s="27">
        <v>6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935</v>
      </c>
      <c r="D89" s="27">
        <v>1892</v>
      </c>
      <c r="E89" s="27">
        <v>879</v>
      </c>
      <c r="F89" s="27">
        <v>1013</v>
      </c>
      <c r="G89" s="27">
        <v>20</v>
      </c>
      <c r="H89" s="27">
        <v>33</v>
      </c>
      <c r="I89" s="27">
        <v>37</v>
      </c>
      <c r="J89" s="27">
        <v>35</v>
      </c>
      <c r="K89" s="27">
        <v>36</v>
      </c>
      <c r="L89" s="27">
        <v>39</v>
      </c>
      <c r="M89" s="27">
        <v>63</v>
      </c>
      <c r="N89" s="27">
        <v>47</v>
      </c>
      <c r="O89" s="27">
        <v>53</v>
      </c>
      <c r="P89" s="27">
        <v>40</v>
      </c>
      <c r="Q89" s="27">
        <v>48</v>
      </c>
      <c r="R89" s="27">
        <v>47</v>
      </c>
      <c r="S89" s="27">
        <v>27</v>
      </c>
      <c r="T89" s="27">
        <v>28</v>
      </c>
      <c r="U89" s="27">
        <v>36</v>
      </c>
      <c r="V89" s="27">
        <v>49</v>
      </c>
      <c r="W89" s="27">
        <v>62</v>
      </c>
      <c r="X89" s="27">
        <v>55</v>
      </c>
      <c r="Y89" s="27">
        <v>58</v>
      </c>
      <c r="Z89" s="27">
        <v>76</v>
      </c>
      <c r="AA89" s="27">
        <v>61</v>
      </c>
      <c r="AB89" s="27">
        <v>66</v>
      </c>
      <c r="AC89" s="27">
        <v>61</v>
      </c>
      <c r="AD89" s="27">
        <v>62</v>
      </c>
      <c r="AE89" s="27">
        <v>60</v>
      </c>
      <c r="AF89" s="27">
        <v>55</v>
      </c>
      <c r="AG89" s="27">
        <v>48</v>
      </c>
      <c r="AH89" s="27">
        <v>60</v>
      </c>
      <c r="AI89" s="27">
        <v>67</v>
      </c>
      <c r="AJ89" s="27">
        <v>71</v>
      </c>
      <c r="AK89" s="27">
        <v>60</v>
      </c>
      <c r="AL89" s="27">
        <v>85</v>
      </c>
      <c r="AM89" s="27">
        <v>51</v>
      </c>
      <c r="AN89" s="27">
        <v>66</v>
      </c>
      <c r="AO89" s="27">
        <v>22</v>
      </c>
      <c r="AP89" s="27">
        <v>46</v>
      </c>
      <c r="AQ89" s="27">
        <v>9</v>
      </c>
      <c r="AR89" s="27">
        <v>35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988</v>
      </c>
      <c r="D90" s="27">
        <v>1998</v>
      </c>
      <c r="E90" s="27">
        <v>926</v>
      </c>
      <c r="F90" s="27">
        <v>1072</v>
      </c>
      <c r="G90" s="27">
        <v>40</v>
      </c>
      <c r="H90" s="27">
        <v>31</v>
      </c>
      <c r="I90" s="27">
        <v>36</v>
      </c>
      <c r="J90" s="27">
        <v>52</v>
      </c>
      <c r="K90" s="27">
        <v>52</v>
      </c>
      <c r="L90" s="27">
        <v>21</v>
      </c>
      <c r="M90" s="27">
        <v>34</v>
      </c>
      <c r="N90" s="27">
        <v>44</v>
      </c>
      <c r="O90" s="27">
        <v>54</v>
      </c>
      <c r="P90" s="27">
        <v>86</v>
      </c>
      <c r="Q90" s="27">
        <v>58</v>
      </c>
      <c r="R90" s="27">
        <v>46</v>
      </c>
      <c r="S90" s="27">
        <v>52</v>
      </c>
      <c r="T90" s="27">
        <v>61</v>
      </c>
      <c r="U90" s="27">
        <v>61</v>
      </c>
      <c r="V90" s="27">
        <v>59</v>
      </c>
      <c r="W90" s="27">
        <v>52</v>
      </c>
      <c r="X90" s="27">
        <v>66</v>
      </c>
      <c r="Y90" s="27">
        <v>56</v>
      </c>
      <c r="Z90" s="27">
        <v>62</v>
      </c>
      <c r="AA90" s="27">
        <v>76</v>
      </c>
      <c r="AB90" s="27">
        <v>75</v>
      </c>
      <c r="AC90" s="27">
        <v>64</v>
      </c>
      <c r="AD90" s="27">
        <v>83</v>
      </c>
      <c r="AE90" s="27">
        <v>59</v>
      </c>
      <c r="AF90" s="27">
        <v>60</v>
      </c>
      <c r="AG90" s="27">
        <v>51</v>
      </c>
      <c r="AH90" s="27">
        <v>66</v>
      </c>
      <c r="AI90" s="27">
        <v>61</v>
      </c>
      <c r="AJ90" s="27">
        <v>68</v>
      </c>
      <c r="AK90" s="27">
        <v>62</v>
      </c>
      <c r="AL90" s="27">
        <v>82</v>
      </c>
      <c r="AM90" s="27">
        <v>28</v>
      </c>
      <c r="AN90" s="27">
        <v>46</v>
      </c>
      <c r="AO90" s="27">
        <v>20</v>
      </c>
      <c r="AP90" s="27">
        <v>41</v>
      </c>
      <c r="AQ90" s="27">
        <v>9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682</v>
      </c>
      <c r="D91" s="27">
        <v>1562</v>
      </c>
      <c r="E91" s="27">
        <v>727</v>
      </c>
      <c r="F91" s="27">
        <v>835</v>
      </c>
      <c r="G91" s="27">
        <v>35</v>
      </c>
      <c r="H91" s="27">
        <v>25</v>
      </c>
      <c r="I91" s="27">
        <v>39</v>
      </c>
      <c r="J91" s="27">
        <v>48</v>
      </c>
      <c r="K91" s="27">
        <v>46</v>
      </c>
      <c r="L91" s="27">
        <v>30</v>
      </c>
      <c r="M91" s="27">
        <v>27</v>
      </c>
      <c r="N91" s="27">
        <v>46</v>
      </c>
      <c r="O91" s="27">
        <v>33</v>
      </c>
      <c r="P91" s="27">
        <v>38</v>
      </c>
      <c r="Q91" s="27">
        <v>31</v>
      </c>
      <c r="R91" s="27">
        <v>45</v>
      </c>
      <c r="S91" s="27">
        <v>35</v>
      </c>
      <c r="T91" s="27">
        <v>31</v>
      </c>
      <c r="U91" s="27">
        <v>44</v>
      </c>
      <c r="V91" s="27">
        <v>43</v>
      </c>
      <c r="W91" s="27">
        <v>40</v>
      </c>
      <c r="X91" s="27">
        <v>39</v>
      </c>
      <c r="Y91" s="27">
        <v>47</v>
      </c>
      <c r="Z91" s="27">
        <v>65</v>
      </c>
      <c r="AA91" s="27">
        <v>60</v>
      </c>
      <c r="AB91" s="27">
        <v>68</v>
      </c>
      <c r="AC91" s="27">
        <v>60</v>
      </c>
      <c r="AD91" s="27">
        <v>54</v>
      </c>
      <c r="AE91" s="27">
        <v>54</v>
      </c>
      <c r="AF91" s="27">
        <v>55</v>
      </c>
      <c r="AG91" s="27">
        <v>46</v>
      </c>
      <c r="AH91" s="27">
        <v>53</v>
      </c>
      <c r="AI91" s="27">
        <v>46</v>
      </c>
      <c r="AJ91" s="27">
        <v>59</v>
      </c>
      <c r="AK91" s="27">
        <v>33</v>
      </c>
      <c r="AL91" s="27">
        <v>51</v>
      </c>
      <c r="AM91" s="27">
        <v>28</v>
      </c>
      <c r="AN91" s="27">
        <v>40</v>
      </c>
      <c r="AO91" s="27">
        <v>21</v>
      </c>
      <c r="AP91" s="27">
        <v>24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151</v>
      </c>
      <c r="D92" s="27">
        <v>282</v>
      </c>
      <c r="E92" s="27">
        <v>133</v>
      </c>
      <c r="F92" s="27">
        <v>149</v>
      </c>
      <c r="G92" s="27">
        <v>2</v>
      </c>
      <c r="H92" s="27">
        <v>1</v>
      </c>
      <c r="I92" s="27">
        <v>3</v>
      </c>
      <c r="J92" s="27">
        <v>4</v>
      </c>
      <c r="K92" s="27">
        <v>3</v>
      </c>
      <c r="L92" s="27">
        <v>10</v>
      </c>
      <c r="M92" s="27">
        <v>3</v>
      </c>
      <c r="N92" s="27">
        <v>4</v>
      </c>
      <c r="O92" s="27">
        <v>5</v>
      </c>
      <c r="P92" s="27">
        <v>15</v>
      </c>
      <c r="Q92" s="27">
        <v>8</v>
      </c>
      <c r="R92" s="27">
        <v>5</v>
      </c>
      <c r="S92" s="27">
        <v>6</v>
      </c>
      <c r="T92" s="27">
        <v>1</v>
      </c>
      <c r="U92" s="27">
        <v>8</v>
      </c>
      <c r="V92" s="27">
        <v>8</v>
      </c>
      <c r="W92" s="27">
        <v>8</v>
      </c>
      <c r="X92" s="27">
        <v>9</v>
      </c>
      <c r="Y92" s="27">
        <v>8</v>
      </c>
      <c r="Z92" s="27">
        <v>8</v>
      </c>
      <c r="AA92" s="27">
        <v>12</v>
      </c>
      <c r="AB92" s="27">
        <v>10</v>
      </c>
      <c r="AC92" s="27">
        <v>17</v>
      </c>
      <c r="AD92" s="27">
        <v>9</v>
      </c>
      <c r="AE92" s="27">
        <v>6</v>
      </c>
      <c r="AF92" s="27">
        <v>6</v>
      </c>
      <c r="AG92" s="27">
        <v>12</v>
      </c>
      <c r="AH92" s="27">
        <v>11</v>
      </c>
      <c r="AI92" s="27">
        <v>10</v>
      </c>
      <c r="AJ92" s="27">
        <v>11</v>
      </c>
      <c r="AK92" s="27">
        <v>8</v>
      </c>
      <c r="AL92" s="27">
        <v>8</v>
      </c>
      <c r="AM92" s="27">
        <v>8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2192</v>
      </c>
      <c r="D93" s="27">
        <v>4772</v>
      </c>
      <c r="E93" s="27">
        <v>2252</v>
      </c>
      <c r="F93" s="27">
        <v>2520</v>
      </c>
      <c r="G93" s="27">
        <v>113</v>
      </c>
      <c r="H93" s="27">
        <v>126</v>
      </c>
      <c r="I93" s="27">
        <v>122</v>
      </c>
      <c r="J93" s="27">
        <v>137</v>
      </c>
      <c r="K93" s="27">
        <v>108</v>
      </c>
      <c r="L93" s="27">
        <v>138</v>
      </c>
      <c r="M93" s="27">
        <v>128</v>
      </c>
      <c r="N93" s="27">
        <v>117</v>
      </c>
      <c r="O93" s="27">
        <v>130</v>
      </c>
      <c r="P93" s="27">
        <v>106</v>
      </c>
      <c r="Q93" s="27">
        <v>128</v>
      </c>
      <c r="R93" s="27">
        <v>147</v>
      </c>
      <c r="S93" s="27">
        <v>134</v>
      </c>
      <c r="T93" s="27">
        <v>139</v>
      </c>
      <c r="U93" s="27">
        <v>137</v>
      </c>
      <c r="V93" s="27">
        <v>157</v>
      </c>
      <c r="W93" s="27">
        <v>180</v>
      </c>
      <c r="X93" s="27">
        <v>165</v>
      </c>
      <c r="Y93" s="27">
        <v>146</v>
      </c>
      <c r="Z93" s="27">
        <v>145</v>
      </c>
      <c r="AA93" s="27">
        <v>160</v>
      </c>
      <c r="AB93" s="27">
        <v>158</v>
      </c>
      <c r="AC93" s="27">
        <v>147</v>
      </c>
      <c r="AD93" s="27">
        <v>159</v>
      </c>
      <c r="AE93" s="27">
        <v>136</v>
      </c>
      <c r="AF93" s="27">
        <v>158</v>
      </c>
      <c r="AG93" s="27">
        <v>119</v>
      </c>
      <c r="AH93" s="27">
        <v>152</v>
      </c>
      <c r="AI93" s="27">
        <v>116</v>
      </c>
      <c r="AJ93" s="27">
        <v>142</v>
      </c>
      <c r="AK93" s="27">
        <v>119</v>
      </c>
      <c r="AL93" s="27">
        <v>140</v>
      </c>
      <c r="AM93" s="27">
        <v>65</v>
      </c>
      <c r="AN93" s="27">
        <v>104</v>
      </c>
      <c r="AO93" s="27">
        <v>35</v>
      </c>
      <c r="AP93" s="27">
        <v>72</v>
      </c>
      <c r="AQ93" s="27">
        <v>24</v>
      </c>
      <c r="AR93" s="27">
        <v>40</v>
      </c>
      <c r="AS93" s="27">
        <v>5</v>
      </c>
      <c r="AT93" s="27">
        <v>14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485</v>
      </c>
      <c r="D94" s="27">
        <v>943</v>
      </c>
      <c r="E94" s="27">
        <v>432</v>
      </c>
      <c r="F94" s="27">
        <v>511</v>
      </c>
      <c r="G94" s="27">
        <v>12</v>
      </c>
      <c r="H94" s="27">
        <v>17</v>
      </c>
      <c r="I94" s="27">
        <v>13</v>
      </c>
      <c r="J94" s="27">
        <v>13</v>
      </c>
      <c r="K94" s="27">
        <v>19</v>
      </c>
      <c r="L94" s="27">
        <v>15</v>
      </c>
      <c r="M94" s="27">
        <v>22</v>
      </c>
      <c r="N94" s="27">
        <v>18</v>
      </c>
      <c r="O94" s="27">
        <v>14</v>
      </c>
      <c r="P94" s="27">
        <v>20</v>
      </c>
      <c r="Q94" s="27">
        <v>10</v>
      </c>
      <c r="R94" s="27">
        <v>21</v>
      </c>
      <c r="S94" s="27">
        <v>24</v>
      </c>
      <c r="T94" s="27">
        <v>18</v>
      </c>
      <c r="U94" s="27">
        <v>19</v>
      </c>
      <c r="V94" s="27">
        <v>20</v>
      </c>
      <c r="W94" s="27">
        <v>27</v>
      </c>
      <c r="X94" s="27">
        <v>25</v>
      </c>
      <c r="Y94" s="27">
        <v>22</v>
      </c>
      <c r="Z94" s="27">
        <v>26</v>
      </c>
      <c r="AA94" s="27">
        <v>20</v>
      </c>
      <c r="AB94" s="27">
        <v>28</v>
      </c>
      <c r="AC94" s="27">
        <v>34</v>
      </c>
      <c r="AD94" s="27">
        <v>35</v>
      </c>
      <c r="AE94" s="27">
        <v>25</v>
      </c>
      <c r="AF94" s="27">
        <v>30</v>
      </c>
      <c r="AG94" s="27">
        <v>38</v>
      </c>
      <c r="AH94" s="27">
        <v>33</v>
      </c>
      <c r="AI94" s="27">
        <v>38</v>
      </c>
      <c r="AJ94" s="27">
        <v>34</v>
      </c>
      <c r="AK94" s="27">
        <v>31</v>
      </c>
      <c r="AL94" s="27">
        <v>46</v>
      </c>
      <c r="AM94" s="27">
        <v>27</v>
      </c>
      <c r="AN94" s="27">
        <v>43</v>
      </c>
      <c r="AO94" s="27">
        <v>27</v>
      </c>
      <c r="AP94" s="27">
        <v>36</v>
      </c>
      <c r="AQ94" s="27">
        <v>10</v>
      </c>
      <c r="AR94" s="27">
        <v>26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462</v>
      </c>
      <c r="D95" s="27">
        <v>960</v>
      </c>
      <c r="E95" s="27">
        <v>424</v>
      </c>
      <c r="F95" s="27">
        <v>536</v>
      </c>
      <c r="G95" s="27">
        <v>13</v>
      </c>
      <c r="H95" s="27">
        <v>14</v>
      </c>
      <c r="I95" s="27">
        <v>18</v>
      </c>
      <c r="J95" s="27">
        <v>24</v>
      </c>
      <c r="K95" s="27">
        <v>19</v>
      </c>
      <c r="L95" s="27">
        <v>20</v>
      </c>
      <c r="M95" s="27">
        <v>18</v>
      </c>
      <c r="N95" s="27">
        <v>15</v>
      </c>
      <c r="O95" s="27">
        <v>15</v>
      </c>
      <c r="P95" s="27">
        <v>28</v>
      </c>
      <c r="Q95" s="27">
        <v>14</v>
      </c>
      <c r="R95" s="27">
        <v>28</v>
      </c>
      <c r="S95" s="27">
        <v>20</v>
      </c>
      <c r="T95" s="27">
        <v>27</v>
      </c>
      <c r="U95" s="27">
        <v>21</v>
      </c>
      <c r="V95" s="27">
        <v>29</v>
      </c>
      <c r="W95" s="27">
        <v>25</v>
      </c>
      <c r="X95" s="27">
        <v>29</v>
      </c>
      <c r="Y95" s="27">
        <v>29</v>
      </c>
      <c r="Z95" s="27">
        <v>31</v>
      </c>
      <c r="AA95" s="27">
        <v>24</v>
      </c>
      <c r="AB95" s="27">
        <v>27</v>
      </c>
      <c r="AC95" s="27">
        <v>33</v>
      </c>
      <c r="AD95" s="27">
        <v>36</v>
      </c>
      <c r="AE95" s="27">
        <v>23</v>
      </c>
      <c r="AF95" s="27">
        <v>22</v>
      </c>
      <c r="AG95" s="27">
        <v>35</v>
      </c>
      <c r="AH95" s="27">
        <v>40</v>
      </c>
      <c r="AI95" s="27">
        <v>38</v>
      </c>
      <c r="AJ95" s="27">
        <v>38</v>
      </c>
      <c r="AK95" s="27">
        <v>26</v>
      </c>
      <c r="AL95" s="27">
        <v>34</v>
      </c>
      <c r="AM95" s="27">
        <v>21</v>
      </c>
      <c r="AN95" s="27">
        <v>39</v>
      </c>
      <c r="AO95" s="27">
        <v>22</v>
      </c>
      <c r="AP95" s="27">
        <v>27</v>
      </c>
      <c r="AQ95" s="27">
        <v>9</v>
      </c>
      <c r="AR95" s="27">
        <v>19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365</v>
      </c>
      <c r="D96" s="27">
        <v>817</v>
      </c>
      <c r="E96" s="27">
        <v>370</v>
      </c>
      <c r="F96" s="27">
        <v>447</v>
      </c>
      <c r="G96" s="27">
        <v>17</v>
      </c>
      <c r="H96" s="27">
        <v>18</v>
      </c>
      <c r="I96" s="27">
        <v>29</v>
      </c>
      <c r="J96" s="27">
        <v>33</v>
      </c>
      <c r="K96" s="27">
        <v>26</v>
      </c>
      <c r="L96" s="27">
        <v>43</v>
      </c>
      <c r="M96" s="27">
        <v>18</v>
      </c>
      <c r="N96" s="27">
        <v>24</v>
      </c>
      <c r="O96" s="27">
        <v>18</v>
      </c>
      <c r="P96" s="27">
        <v>11</v>
      </c>
      <c r="Q96" s="27">
        <v>7</v>
      </c>
      <c r="R96" s="27">
        <v>11</v>
      </c>
      <c r="S96" s="27">
        <v>23</v>
      </c>
      <c r="T96" s="27">
        <v>22</v>
      </c>
      <c r="U96" s="27">
        <v>28</v>
      </c>
      <c r="V96" s="27">
        <v>33</v>
      </c>
      <c r="W96" s="27">
        <v>31</v>
      </c>
      <c r="X96" s="27">
        <v>30</v>
      </c>
      <c r="Y96" s="27">
        <v>27</v>
      </c>
      <c r="Z96" s="27">
        <v>29</v>
      </c>
      <c r="AA96" s="27">
        <v>27</v>
      </c>
      <c r="AB96" s="27">
        <v>41</v>
      </c>
      <c r="AC96" s="27">
        <v>20</v>
      </c>
      <c r="AD96" s="27">
        <v>20</v>
      </c>
      <c r="AE96" s="27">
        <v>18</v>
      </c>
      <c r="AF96" s="27">
        <v>32</v>
      </c>
      <c r="AG96" s="27">
        <v>20</v>
      </c>
      <c r="AH96" s="27">
        <v>17</v>
      </c>
      <c r="AI96" s="27">
        <v>22</v>
      </c>
      <c r="AJ96" s="27">
        <v>20</v>
      </c>
      <c r="AK96" s="27">
        <v>20</v>
      </c>
      <c r="AL96" s="27">
        <v>24</v>
      </c>
      <c r="AM96" s="27">
        <v>11</v>
      </c>
      <c r="AN96" s="27">
        <v>20</v>
      </c>
      <c r="AO96" s="27">
        <v>7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382</v>
      </c>
      <c r="D97" s="27">
        <v>829</v>
      </c>
      <c r="E97" s="27">
        <v>370</v>
      </c>
      <c r="F97" s="27">
        <v>459</v>
      </c>
      <c r="G97" s="27">
        <v>21</v>
      </c>
      <c r="H97" s="27">
        <v>17</v>
      </c>
      <c r="I97" s="27">
        <v>21</v>
      </c>
      <c r="J97" s="27">
        <v>25</v>
      </c>
      <c r="K97" s="27">
        <v>28</v>
      </c>
      <c r="L97" s="27">
        <v>27</v>
      </c>
      <c r="M97" s="27">
        <v>22</v>
      </c>
      <c r="N97" s="27">
        <v>29</v>
      </c>
      <c r="O97" s="27">
        <v>20</v>
      </c>
      <c r="P97" s="27">
        <v>30</v>
      </c>
      <c r="Q97" s="27">
        <v>24</v>
      </c>
      <c r="R97" s="27">
        <v>18</v>
      </c>
      <c r="S97" s="27">
        <v>14</v>
      </c>
      <c r="T97" s="27">
        <v>11</v>
      </c>
      <c r="U97" s="27">
        <v>19</v>
      </c>
      <c r="V97" s="27">
        <v>31</v>
      </c>
      <c r="W97" s="27">
        <v>24</v>
      </c>
      <c r="X97" s="27">
        <v>31</v>
      </c>
      <c r="Y97" s="27">
        <v>33</v>
      </c>
      <c r="Z97" s="27">
        <v>37</v>
      </c>
      <c r="AA97" s="27">
        <v>18</v>
      </c>
      <c r="AB97" s="27">
        <v>30</v>
      </c>
      <c r="AC97" s="27">
        <v>27</v>
      </c>
      <c r="AD97" s="27">
        <v>22</v>
      </c>
      <c r="AE97" s="27">
        <v>24</v>
      </c>
      <c r="AF97" s="27">
        <v>27</v>
      </c>
      <c r="AG97" s="27">
        <v>12</v>
      </c>
      <c r="AH97" s="27">
        <v>23</v>
      </c>
      <c r="AI97" s="27">
        <v>22</v>
      </c>
      <c r="AJ97" s="27">
        <v>26</v>
      </c>
      <c r="AK97" s="27">
        <v>14</v>
      </c>
      <c r="AL97" s="27">
        <v>23</v>
      </c>
      <c r="AM97" s="27">
        <v>12</v>
      </c>
      <c r="AN97" s="27">
        <v>21</v>
      </c>
      <c r="AO97" s="27">
        <v>11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521</v>
      </c>
      <c r="D98" s="27">
        <v>901</v>
      </c>
      <c r="E98" s="27">
        <v>458</v>
      </c>
      <c r="F98" s="27">
        <v>443</v>
      </c>
      <c r="G98" s="27">
        <v>15</v>
      </c>
      <c r="H98" s="27">
        <v>15</v>
      </c>
      <c r="I98" s="27">
        <v>16</v>
      </c>
      <c r="J98" s="27">
        <v>23</v>
      </c>
      <c r="K98" s="27">
        <v>20</v>
      </c>
      <c r="L98" s="27">
        <v>19</v>
      </c>
      <c r="M98" s="27">
        <v>17</v>
      </c>
      <c r="N98" s="27">
        <v>21</v>
      </c>
      <c r="O98" s="27">
        <v>39</v>
      </c>
      <c r="P98" s="27">
        <v>17</v>
      </c>
      <c r="Q98" s="27">
        <v>28</v>
      </c>
      <c r="R98" s="27">
        <v>27</v>
      </c>
      <c r="S98" s="27">
        <v>36</v>
      </c>
      <c r="T98" s="27">
        <v>27</v>
      </c>
      <c r="U98" s="27">
        <v>33</v>
      </c>
      <c r="V98" s="27">
        <v>21</v>
      </c>
      <c r="W98" s="27">
        <v>27</v>
      </c>
      <c r="X98" s="27">
        <v>24</v>
      </c>
      <c r="Y98" s="27">
        <v>25</v>
      </c>
      <c r="Z98" s="27">
        <v>30</v>
      </c>
      <c r="AA98" s="27">
        <v>41</v>
      </c>
      <c r="AB98" s="27">
        <v>33</v>
      </c>
      <c r="AC98" s="27">
        <v>25</v>
      </c>
      <c r="AD98" s="27">
        <v>34</v>
      </c>
      <c r="AE98" s="27">
        <v>28</v>
      </c>
      <c r="AF98" s="27">
        <v>27</v>
      </c>
      <c r="AG98" s="27">
        <v>30</v>
      </c>
      <c r="AH98" s="27">
        <v>30</v>
      </c>
      <c r="AI98" s="27">
        <v>35</v>
      </c>
      <c r="AJ98" s="27">
        <v>38</v>
      </c>
      <c r="AK98" s="27">
        <v>24</v>
      </c>
      <c r="AL98" s="27">
        <v>20</v>
      </c>
      <c r="AM98" s="27">
        <v>10</v>
      </c>
      <c r="AN98" s="27">
        <v>20</v>
      </c>
      <c r="AO98" s="27">
        <v>8</v>
      </c>
      <c r="AP98" s="27">
        <v>9</v>
      </c>
      <c r="AQ98" s="27">
        <v>1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418</v>
      </c>
      <c r="D99" s="27">
        <v>798</v>
      </c>
      <c r="E99" s="27">
        <v>372</v>
      </c>
      <c r="F99" s="27">
        <v>426</v>
      </c>
      <c r="G99" s="27">
        <v>12</v>
      </c>
      <c r="H99" s="27">
        <v>7</v>
      </c>
      <c r="I99" s="27">
        <v>17</v>
      </c>
      <c r="J99" s="27">
        <v>13</v>
      </c>
      <c r="K99" s="27">
        <v>13</v>
      </c>
      <c r="L99" s="27">
        <v>11</v>
      </c>
      <c r="M99" s="27">
        <v>15</v>
      </c>
      <c r="N99" s="27">
        <v>16</v>
      </c>
      <c r="O99" s="27">
        <v>6</v>
      </c>
      <c r="P99" s="27">
        <v>20</v>
      </c>
      <c r="Q99" s="27">
        <v>12</v>
      </c>
      <c r="R99" s="27">
        <v>7</v>
      </c>
      <c r="S99" s="27">
        <v>19</v>
      </c>
      <c r="T99" s="27">
        <v>23</v>
      </c>
      <c r="U99" s="27">
        <v>26</v>
      </c>
      <c r="V99" s="27">
        <v>21</v>
      </c>
      <c r="W99" s="27">
        <v>25</v>
      </c>
      <c r="X99" s="27">
        <v>17</v>
      </c>
      <c r="Y99" s="27">
        <v>25</v>
      </c>
      <c r="Z99" s="27">
        <v>23</v>
      </c>
      <c r="AA99" s="27">
        <v>24</v>
      </c>
      <c r="AB99" s="27">
        <v>28</v>
      </c>
      <c r="AC99" s="27">
        <v>23</v>
      </c>
      <c r="AD99" s="27">
        <v>30</v>
      </c>
      <c r="AE99" s="27">
        <v>25</v>
      </c>
      <c r="AF99" s="27">
        <v>39</v>
      </c>
      <c r="AG99" s="27">
        <v>34</v>
      </c>
      <c r="AH99" s="27">
        <v>36</v>
      </c>
      <c r="AI99" s="27">
        <v>29</v>
      </c>
      <c r="AJ99" s="27">
        <v>40</v>
      </c>
      <c r="AK99" s="27">
        <v>34</v>
      </c>
      <c r="AL99" s="27">
        <v>36</v>
      </c>
      <c r="AM99" s="27">
        <v>19</v>
      </c>
      <c r="AN99" s="27">
        <v>37</v>
      </c>
      <c r="AO99" s="27">
        <v>8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167</v>
      </c>
      <c r="D100" s="27">
        <v>321</v>
      </c>
      <c r="E100" s="27">
        <v>149</v>
      </c>
      <c r="F100" s="27">
        <v>172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5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11</v>
      </c>
      <c r="AD100" s="27">
        <v>10</v>
      </c>
      <c r="AE100" s="27">
        <v>22</v>
      </c>
      <c r="AF100" s="27">
        <v>21</v>
      </c>
      <c r="AG100" s="27">
        <v>10</v>
      </c>
      <c r="AH100" s="27">
        <v>16</v>
      </c>
      <c r="AI100" s="27">
        <v>18</v>
      </c>
      <c r="AJ100" s="27">
        <v>12</v>
      </c>
      <c r="AK100" s="27">
        <v>12</v>
      </c>
      <c r="AL100" s="27">
        <v>17</v>
      </c>
      <c r="AM100" s="27">
        <v>4</v>
      </c>
      <c r="AN100" s="27">
        <v>14</v>
      </c>
      <c r="AO100" s="27">
        <v>9</v>
      </c>
      <c r="AP100" s="27">
        <v>18</v>
      </c>
      <c r="AQ100" s="27">
        <v>4</v>
      </c>
      <c r="AR100" s="27">
        <v>7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334</v>
      </c>
      <c r="D101" s="27">
        <v>684</v>
      </c>
      <c r="E101" s="27">
        <v>318</v>
      </c>
      <c r="F101" s="27">
        <v>366</v>
      </c>
      <c r="G101" s="27">
        <v>15</v>
      </c>
      <c r="H101" s="27">
        <v>10</v>
      </c>
      <c r="I101" s="27">
        <v>13</v>
      </c>
      <c r="J101" s="27">
        <v>18</v>
      </c>
      <c r="K101" s="27">
        <v>16</v>
      </c>
      <c r="L101" s="27">
        <v>14</v>
      </c>
      <c r="M101" s="27">
        <v>13</v>
      </c>
      <c r="N101" s="27">
        <v>12</v>
      </c>
      <c r="O101" s="27">
        <v>9</v>
      </c>
      <c r="P101" s="27">
        <v>10</v>
      </c>
      <c r="Q101" s="27">
        <v>10</v>
      </c>
      <c r="R101" s="27">
        <v>15</v>
      </c>
      <c r="S101" s="27">
        <v>9</v>
      </c>
      <c r="T101" s="27">
        <v>9</v>
      </c>
      <c r="U101" s="27">
        <v>16</v>
      </c>
      <c r="V101" s="27">
        <v>22</v>
      </c>
      <c r="W101" s="27">
        <v>23</v>
      </c>
      <c r="X101" s="27">
        <v>15</v>
      </c>
      <c r="Y101" s="27">
        <v>12</v>
      </c>
      <c r="Z101" s="27">
        <v>20</v>
      </c>
      <c r="AA101" s="27">
        <v>22</v>
      </c>
      <c r="AB101" s="27">
        <v>23</v>
      </c>
      <c r="AC101" s="27">
        <v>22</v>
      </c>
      <c r="AD101" s="27">
        <v>27</v>
      </c>
      <c r="AE101" s="27">
        <v>21</v>
      </c>
      <c r="AF101" s="27">
        <v>23</v>
      </c>
      <c r="AG101" s="27">
        <v>23</v>
      </c>
      <c r="AH101" s="27">
        <v>22</v>
      </c>
      <c r="AI101" s="27">
        <v>26</v>
      </c>
      <c r="AJ101" s="27">
        <v>32</v>
      </c>
      <c r="AK101" s="27">
        <v>33</v>
      </c>
      <c r="AL101" s="27">
        <v>31</v>
      </c>
      <c r="AM101" s="27">
        <v>19</v>
      </c>
      <c r="AN101" s="27">
        <v>23</v>
      </c>
      <c r="AO101" s="27">
        <v>9</v>
      </c>
      <c r="AP101" s="27">
        <v>18</v>
      </c>
      <c r="AQ101" s="27">
        <v>6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897</v>
      </c>
      <c r="D102" s="27">
        <v>1858</v>
      </c>
      <c r="E102" s="27">
        <v>853</v>
      </c>
      <c r="F102" s="27">
        <v>1005</v>
      </c>
      <c r="G102" s="27">
        <v>26</v>
      </c>
      <c r="H102" s="27">
        <v>36</v>
      </c>
      <c r="I102" s="27">
        <v>41</v>
      </c>
      <c r="J102" s="27">
        <v>50</v>
      </c>
      <c r="K102" s="27">
        <v>53</v>
      </c>
      <c r="L102" s="27">
        <v>55</v>
      </c>
      <c r="M102" s="27">
        <v>30</v>
      </c>
      <c r="N102" s="27">
        <v>27</v>
      </c>
      <c r="O102" s="27">
        <v>32</v>
      </c>
      <c r="P102" s="27">
        <v>32</v>
      </c>
      <c r="Q102" s="27">
        <v>41</v>
      </c>
      <c r="R102" s="27">
        <v>36</v>
      </c>
      <c r="S102" s="27">
        <v>37</v>
      </c>
      <c r="T102" s="27">
        <v>45</v>
      </c>
      <c r="U102" s="27">
        <v>38</v>
      </c>
      <c r="V102" s="27">
        <v>47</v>
      </c>
      <c r="W102" s="27">
        <v>54</v>
      </c>
      <c r="X102" s="27">
        <v>61</v>
      </c>
      <c r="Y102" s="27">
        <v>52</v>
      </c>
      <c r="Z102" s="27">
        <v>50</v>
      </c>
      <c r="AA102" s="27">
        <v>79</v>
      </c>
      <c r="AB102" s="27">
        <v>74</v>
      </c>
      <c r="AC102" s="27">
        <v>54</v>
      </c>
      <c r="AD102" s="27">
        <v>61</v>
      </c>
      <c r="AE102" s="27">
        <v>49</v>
      </c>
      <c r="AF102" s="27">
        <v>89</v>
      </c>
      <c r="AG102" s="27">
        <v>73</v>
      </c>
      <c r="AH102" s="27">
        <v>73</v>
      </c>
      <c r="AI102" s="27">
        <v>72</v>
      </c>
      <c r="AJ102" s="27">
        <v>85</v>
      </c>
      <c r="AK102" s="27">
        <v>59</v>
      </c>
      <c r="AL102" s="27">
        <v>59</v>
      </c>
      <c r="AM102" s="27">
        <v>36</v>
      </c>
      <c r="AN102" s="27">
        <v>52</v>
      </c>
      <c r="AO102" s="27">
        <v>14</v>
      </c>
      <c r="AP102" s="27">
        <v>38</v>
      </c>
      <c r="AQ102" s="27">
        <v>13</v>
      </c>
      <c r="AR102" s="27">
        <v>24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688</v>
      </c>
      <c r="E103" s="27">
        <v>316</v>
      </c>
      <c r="F103" s="27">
        <v>372</v>
      </c>
      <c r="G103" s="27">
        <v>8</v>
      </c>
      <c r="H103" s="27">
        <v>9</v>
      </c>
      <c r="I103" s="27">
        <v>6</v>
      </c>
      <c r="J103" s="27">
        <v>8</v>
      </c>
      <c r="K103" s="27">
        <v>12</v>
      </c>
      <c r="L103" s="27">
        <v>9</v>
      </c>
      <c r="M103" s="27">
        <v>21</v>
      </c>
      <c r="N103" s="27">
        <v>13</v>
      </c>
      <c r="O103" s="27">
        <v>15</v>
      </c>
      <c r="P103" s="27">
        <v>11</v>
      </c>
      <c r="Q103" s="27">
        <v>10</v>
      </c>
      <c r="R103" s="27">
        <v>10</v>
      </c>
      <c r="S103" s="27">
        <v>14</v>
      </c>
      <c r="T103" s="27">
        <v>12</v>
      </c>
      <c r="U103" s="27">
        <v>9</v>
      </c>
      <c r="V103" s="27">
        <v>13</v>
      </c>
      <c r="W103" s="27">
        <v>9</v>
      </c>
      <c r="X103" s="27">
        <v>12</v>
      </c>
      <c r="Y103" s="27">
        <v>21</v>
      </c>
      <c r="Z103" s="27">
        <v>24</v>
      </c>
      <c r="AA103" s="27">
        <v>30</v>
      </c>
      <c r="AB103" s="27">
        <v>25</v>
      </c>
      <c r="AC103" s="27">
        <v>18</v>
      </c>
      <c r="AD103" s="27">
        <v>25</v>
      </c>
      <c r="AE103" s="27">
        <v>31</v>
      </c>
      <c r="AF103" s="27">
        <v>33</v>
      </c>
      <c r="AG103" s="27">
        <v>23</v>
      </c>
      <c r="AH103" s="27">
        <v>23</v>
      </c>
      <c r="AI103" s="27">
        <v>24</v>
      </c>
      <c r="AJ103" s="27">
        <v>40</v>
      </c>
      <c r="AK103" s="27">
        <v>36</v>
      </c>
      <c r="AL103" s="27">
        <v>33</v>
      </c>
      <c r="AM103" s="27">
        <v>16</v>
      </c>
      <c r="AN103" s="27">
        <v>28</v>
      </c>
      <c r="AO103" s="27">
        <v>12</v>
      </c>
      <c r="AP103" s="27">
        <v>20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768</v>
      </c>
      <c r="D104" s="27">
        <v>1569</v>
      </c>
      <c r="E104" s="27">
        <v>744</v>
      </c>
      <c r="F104" s="27">
        <v>825</v>
      </c>
      <c r="G104" s="27">
        <v>22</v>
      </c>
      <c r="H104" s="27">
        <v>25</v>
      </c>
      <c r="I104" s="27">
        <v>35</v>
      </c>
      <c r="J104" s="27">
        <v>32</v>
      </c>
      <c r="K104" s="27">
        <v>30</v>
      </c>
      <c r="L104" s="27">
        <v>34</v>
      </c>
      <c r="M104" s="27">
        <v>33</v>
      </c>
      <c r="N104" s="27">
        <v>27</v>
      </c>
      <c r="O104" s="27">
        <v>27</v>
      </c>
      <c r="P104" s="27">
        <v>32</v>
      </c>
      <c r="Q104" s="27">
        <v>22</v>
      </c>
      <c r="R104" s="27">
        <v>28</v>
      </c>
      <c r="S104" s="27">
        <v>41</v>
      </c>
      <c r="T104" s="27">
        <v>38</v>
      </c>
      <c r="U104" s="27">
        <v>31</v>
      </c>
      <c r="V104" s="27">
        <v>32</v>
      </c>
      <c r="W104" s="27">
        <v>36</v>
      </c>
      <c r="X104" s="27">
        <v>46</v>
      </c>
      <c r="Y104" s="27">
        <v>58</v>
      </c>
      <c r="Z104" s="27">
        <v>47</v>
      </c>
      <c r="AA104" s="27">
        <v>50</v>
      </c>
      <c r="AB104" s="27">
        <v>46</v>
      </c>
      <c r="AC104" s="27">
        <v>55</v>
      </c>
      <c r="AD104" s="27">
        <v>46</v>
      </c>
      <c r="AE104" s="27">
        <v>55</v>
      </c>
      <c r="AF104" s="27">
        <v>52</v>
      </c>
      <c r="AG104" s="27">
        <v>60</v>
      </c>
      <c r="AH104" s="27">
        <v>72</v>
      </c>
      <c r="AI104" s="27">
        <v>60</v>
      </c>
      <c r="AJ104" s="27">
        <v>66</v>
      </c>
      <c r="AK104" s="27">
        <v>59</v>
      </c>
      <c r="AL104" s="27">
        <v>74</v>
      </c>
      <c r="AM104" s="27">
        <v>33</v>
      </c>
      <c r="AN104" s="27">
        <v>48</v>
      </c>
      <c r="AO104" s="27">
        <v>24</v>
      </c>
      <c r="AP104" s="27">
        <v>40</v>
      </c>
      <c r="AQ104" s="27">
        <v>10</v>
      </c>
      <c r="AR104" s="27">
        <v>33</v>
      </c>
      <c r="AS104" s="27">
        <v>3</v>
      </c>
      <c r="AT104" s="27">
        <v>7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272</v>
      </c>
      <c r="D105" s="27">
        <v>517</v>
      </c>
      <c r="E105" s="27">
        <v>242</v>
      </c>
      <c r="F105" s="27">
        <v>275</v>
      </c>
      <c r="G105" s="27">
        <v>10</v>
      </c>
      <c r="H105" s="27">
        <v>7</v>
      </c>
      <c r="I105" s="27">
        <v>7</v>
      </c>
      <c r="J105" s="27">
        <v>6</v>
      </c>
      <c r="K105" s="27">
        <v>6</v>
      </c>
      <c r="L105" s="27">
        <v>9</v>
      </c>
      <c r="M105" s="27">
        <v>4</v>
      </c>
      <c r="N105" s="27">
        <v>14</v>
      </c>
      <c r="O105" s="27">
        <v>8</v>
      </c>
      <c r="P105" s="27">
        <v>7</v>
      </c>
      <c r="Q105" s="27">
        <v>9</v>
      </c>
      <c r="R105" s="27">
        <v>7</v>
      </c>
      <c r="S105" s="27">
        <v>8</v>
      </c>
      <c r="T105" s="27">
        <v>14</v>
      </c>
      <c r="U105" s="27">
        <v>11</v>
      </c>
      <c r="V105" s="27">
        <v>11</v>
      </c>
      <c r="W105" s="27">
        <v>12</v>
      </c>
      <c r="X105" s="27">
        <v>13</v>
      </c>
      <c r="Y105" s="27">
        <v>13</v>
      </c>
      <c r="Z105" s="27">
        <v>9</v>
      </c>
      <c r="AA105" s="27">
        <v>21</v>
      </c>
      <c r="AB105" s="27">
        <v>17</v>
      </c>
      <c r="AC105" s="27">
        <v>17</v>
      </c>
      <c r="AD105" s="27">
        <v>22</v>
      </c>
      <c r="AE105" s="27">
        <v>19</v>
      </c>
      <c r="AF105" s="27">
        <v>13</v>
      </c>
      <c r="AG105" s="27">
        <v>21</v>
      </c>
      <c r="AH105" s="27">
        <v>29</v>
      </c>
      <c r="AI105" s="27">
        <v>30</v>
      </c>
      <c r="AJ105" s="27">
        <v>28</v>
      </c>
      <c r="AK105" s="27">
        <v>19</v>
      </c>
      <c r="AL105" s="27">
        <v>27</v>
      </c>
      <c r="AM105" s="27">
        <v>12</v>
      </c>
      <c r="AN105" s="27">
        <v>16</v>
      </c>
      <c r="AO105" s="27">
        <v>8</v>
      </c>
      <c r="AP105" s="27">
        <v>9</v>
      </c>
      <c r="AQ105" s="27">
        <v>5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820</v>
      </c>
      <c r="D106" s="27">
        <v>1505</v>
      </c>
      <c r="E106" s="27">
        <v>712</v>
      </c>
      <c r="F106" s="27">
        <v>793</v>
      </c>
      <c r="G106" s="27">
        <v>32</v>
      </c>
      <c r="H106" s="27">
        <v>26</v>
      </c>
      <c r="I106" s="27">
        <v>39</v>
      </c>
      <c r="J106" s="27">
        <v>26</v>
      </c>
      <c r="K106" s="27">
        <v>25</v>
      </c>
      <c r="L106" s="27">
        <v>24</v>
      </c>
      <c r="M106" s="27">
        <v>28</v>
      </c>
      <c r="N106" s="27">
        <v>25</v>
      </c>
      <c r="O106" s="27">
        <v>17</v>
      </c>
      <c r="P106" s="27">
        <v>27</v>
      </c>
      <c r="Q106" s="27">
        <v>46</v>
      </c>
      <c r="R106" s="27">
        <v>32</v>
      </c>
      <c r="S106" s="27">
        <v>32</v>
      </c>
      <c r="T106" s="27">
        <v>36</v>
      </c>
      <c r="U106" s="27">
        <v>38</v>
      </c>
      <c r="V106" s="27">
        <v>41</v>
      </c>
      <c r="W106" s="27">
        <v>35</v>
      </c>
      <c r="X106" s="27">
        <v>43</v>
      </c>
      <c r="Y106" s="27">
        <v>44</v>
      </c>
      <c r="Z106" s="27">
        <v>37</v>
      </c>
      <c r="AA106" s="27">
        <v>51</v>
      </c>
      <c r="AB106" s="27">
        <v>48</v>
      </c>
      <c r="AC106" s="27">
        <v>42</v>
      </c>
      <c r="AD106" s="27">
        <v>66</v>
      </c>
      <c r="AE106" s="27">
        <v>37</v>
      </c>
      <c r="AF106" s="27">
        <v>47</v>
      </c>
      <c r="AG106" s="27">
        <v>54</v>
      </c>
      <c r="AH106" s="27">
        <v>50</v>
      </c>
      <c r="AI106" s="27">
        <v>64</v>
      </c>
      <c r="AJ106" s="27">
        <v>75</v>
      </c>
      <c r="AK106" s="27">
        <v>63</v>
      </c>
      <c r="AL106" s="27">
        <v>83</v>
      </c>
      <c r="AM106" s="27">
        <v>40</v>
      </c>
      <c r="AN106" s="27">
        <v>50</v>
      </c>
      <c r="AO106" s="27">
        <v>13</v>
      </c>
      <c r="AP106" s="27">
        <v>40</v>
      </c>
      <c r="AQ106" s="27">
        <v>10</v>
      </c>
      <c r="AR106" s="27">
        <v>9</v>
      </c>
      <c r="AS106" s="27">
        <v>1</v>
      </c>
      <c r="AT106" s="27">
        <v>8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529</v>
      </c>
      <c r="D107" s="27">
        <v>977</v>
      </c>
      <c r="E107" s="27">
        <v>507</v>
      </c>
      <c r="F107" s="27">
        <v>470</v>
      </c>
      <c r="G107" s="27">
        <v>9</v>
      </c>
      <c r="H107" s="27">
        <v>12</v>
      </c>
      <c r="I107" s="27">
        <v>17</v>
      </c>
      <c r="J107" s="27">
        <v>9</v>
      </c>
      <c r="K107" s="27">
        <v>22</v>
      </c>
      <c r="L107" s="27">
        <v>10</v>
      </c>
      <c r="M107" s="27">
        <v>23</v>
      </c>
      <c r="N107" s="27">
        <v>12</v>
      </c>
      <c r="O107" s="27">
        <v>22</v>
      </c>
      <c r="P107" s="27">
        <v>21</v>
      </c>
      <c r="Q107" s="27">
        <v>16</v>
      </c>
      <c r="R107" s="27">
        <v>27</v>
      </c>
      <c r="S107" s="27">
        <v>33</v>
      </c>
      <c r="T107" s="27">
        <v>21</v>
      </c>
      <c r="U107" s="27">
        <v>29</v>
      </c>
      <c r="V107" s="27">
        <v>21</v>
      </c>
      <c r="W107" s="27">
        <v>29</v>
      </c>
      <c r="X107" s="27">
        <v>18</v>
      </c>
      <c r="Y107" s="27">
        <v>42</v>
      </c>
      <c r="Z107" s="27">
        <v>32</v>
      </c>
      <c r="AA107" s="27">
        <v>34</v>
      </c>
      <c r="AB107" s="27">
        <v>40</v>
      </c>
      <c r="AC107" s="27">
        <v>42</v>
      </c>
      <c r="AD107" s="27">
        <v>31</v>
      </c>
      <c r="AE107" s="27">
        <v>40</v>
      </c>
      <c r="AF107" s="27">
        <v>26</v>
      </c>
      <c r="AG107" s="27">
        <v>39</v>
      </c>
      <c r="AH107" s="27">
        <v>36</v>
      </c>
      <c r="AI107" s="27">
        <v>26</v>
      </c>
      <c r="AJ107" s="27">
        <v>49</v>
      </c>
      <c r="AK107" s="27">
        <v>46</v>
      </c>
      <c r="AL107" s="27">
        <v>40</v>
      </c>
      <c r="AM107" s="27">
        <v>20</v>
      </c>
      <c r="AN107" s="27">
        <v>27</v>
      </c>
      <c r="AO107" s="27">
        <v>13</v>
      </c>
      <c r="AP107" s="27">
        <v>20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292</v>
      </c>
      <c r="D109" s="27">
        <v>574</v>
      </c>
      <c r="E109" s="27">
        <v>272</v>
      </c>
      <c r="F109" s="27">
        <v>302</v>
      </c>
      <c r="G109" s="27">
        <v>5</v>
      </c>
      <c r="H109" s="27">
        <v>2</v>
      </c>
      <c r="I109" s="27">
        <v>4</v>
      </c>
      <c r="J109" s="27">
        <v>5</v>
      </c>
      <c r="K109" s="27">
        <v>13</v>
      </c>
      <c r="L109" s="27">
        <v>11</v>
      </c>
      <c r="M109" s="27">
        <v>15</v>
      </c>
      <c r="N109" s="27">
        <v>10</v>
      </c>
      <c r="O109" s="27">
        <v>14</v>
      </c>
      <c r="P109" s="27">
        <v>20</v>
      </c>
      <c r="Q109" s="27">
        <v>10</v>
      </c>
      <c r="R109" s="27">
        <v>12</v>
      </c>
      <c r="S109" s="27">
        <v>3</v>
      </c>
      <c r="T109" s="27">
        <v>7</v>
      </c>
      <c r="U109" s="27">
        <v>8</v>
      </c>
      <c r="V109" s="27">
        <v>8</v>
      </c>
      <c r="W109" s="27">
        <v>15</v>
      </c>
      <c r="X109" s="27">
        <v>7</v>
      </c>
      <c r="Y109" s="27">
        <v>12</v>
      </c>
      <c r="Z109" s="27">
        <v>17</v>
      </c>
      <c r="AA109" s="27">
        <v>21</v>
      </c>
      <c r="AB109" s="27">
        <v>21</v>
      </c>
      <c r="AC109" s="27">
        <v>18</v>
      </c>
      <c r="AD109" s="27">
        <v>16</v>
      </c>
      <c r="AE109" s="27">
        <v>13</v>
      </c>
      <c r="AF109" s="27">
        <v>16</v>
      </c>
      <c r="AG109" s="27">
        <v>19</v>
      </c>
      <c r="AH109" s="27">
        <v>22</v>
      </c>
      <c r="AI109" s="27">
        <v>32</v>
      </c>
      <c r="AJ109" s="27">
        <v>24</v>
      </c>
      <c r="AK109" s="27">
        <v>32</v>
      </c>
      <c r="AL109" s="27">
        <v>34</v>
      </c>
      <c r="AM109" s="27">
        <v>21</v>
      </c>
      <c r="AN109" s="27">
        <v>26</v>
      </c>
      <c r="AO109" s="27">
        <v>9</v>
      </c>
      <c r="AP109" s="27">
        <v>27</v>
      </c>
      <c r="AQ109" s="27">
        <v>7</v>
      </c>
      <c r="AR109" s="27">
        <v>12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4</v>
      </c>
      <c r="P110" s="27">
        <v>0</v>
      </c>
      <c r="Q110" s="27">
        <v>5</v>
      </c>
      <c r="R110" s="27">
        <v>9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7</v>
      </c>
      <c r="AD110" s="27">
        <v>4</v>
      </c>
      <c r="AE110" s="27">
        <v>7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1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432</v>
      </c>
      <c r="E111" s="27">
        <v>209</v>
      </c>
      <c r="F111" s="27">
        <v>223</v>
      </c>
      <c r="G111" s="27">
        <v>4</v>
      </c>
      <c r="H111" s="27">
        <v>4</v>
      </c>
      <c r="I111" s="27">
        <v>9</v>
      </c>
      <c r="J111" s="27">
        <v>3</v>
      </c>
      <c r="K111" s="27">
        <v>10</v>
      </c>
      <c r="L111" s="27">
        <v>5</v>
      </c>
      <c r="M111" s="27">
        <v>6</v>
      </c>
      <c r="N111" s="27">
        <v>7</v>
      </c>
      <c r="O111" s="27">
        <v>8</v>
      </c>
      <c r="P111" s="27">
        <v>12</v>
      </c>
      <c r="Q111" s="27">
        <v>10</v>
      </c>
      <c r="R111" s="27">
        <v>13</v>
      </c>
      <c r="S111" s="27">
        <v>8</v>
      </c>
      <c r="T111" s="27">
        <v>7</v>
      </c>
      <c r="U111" s="27">
        <v>5</v>
      </c>
      <c r="V111" s="27">
        <v>7</v>
      </c>
      <c r="W111" s="27">
        <v>8</v>
      </c>
      <c r="X111" s="27">
        <v>10</v>
      </c>
      <c r="Y111" s="27">
        <v>12</v>
      </c>
      <c r="Z111" s="27">
        <v>12</v>
      </c>
      <c r="AA111" s="27">
        <v>15</v>
      </c>
      <c r="AB111" s="27">
        <v>14</v>
      </c>
      <c r="AC111" s="27">
        <v>14</v>
      </c>
      <c r="AD111" s="27">
        <v>14</v>
      </c>
      <c r="AE111" s="27">
        <v>25</v>
      </c>
      <c r="AF111" s="27">
        <v>19</v>
      </c>
      <c r="AG111" s="27">
        <v>15</v>
      </c>
      <c r="AH111" s="27">
        <v>17</v>
      </c>
      <c r="AI111" s="27">
        <v>24</v>
      </c>
      <c r="AJ111" s="27">
        <v>21</v>
      </c>
      <c r="AK111" s="27">
        <v>14</v>
      </c>
      <c r="AL111" s="27">
        <v>22</v>
      </c>
      <c r="AM111" s="27">
        <v>11</v>
      </c>
      <c r="AN111" s="27">
        <v>14</v>
      </c>
      <c r="AO111" s="27">
        <v>7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179</v>
      </c>
      <c r="D112" s="27">
        <v>424</v>
      </c>
      <c r="E112" s="27">
        <v>174</v>
      </c>
      <c r="F112" s="27">
        <v>250</v>
      </c>
      <c r="G112" s="27">
        <v>7</v>
      </c>
      <c r="H112" s="27">
        <v>6</v>
      </c>
      <c r="I112" s="27">
        <v>6</v>
      </c>
      <c r="J112" s="27">
        <v>6</v>
      </c>
      <c r="K112" s="27">
        <v>13</v>
      </c>
      <c r="L112" s="27">
        <v>5</v>
      </c>
      <c r="M112" s="27">
        <v>7</v>
      </c>
      <c r="N112" s="27">
        <v>10</v>
      </c>
      <c r="O112" s="27">
        <v>5</v>
      </c>
      <c r="P112" s="27">
        <v>17</v>
      </c>
      <c r="Q112" s="27">
        <v>11</v>
      </c>
      <c r="R112" s="27">
        <v>22</v>
      </c>
      <c r="S112" s="27">
        <v>3</v>
      </c>
      <c r="T112" s="27">
        <v>16</v>
      </c>
      <c r="U112" s="27">
        <v>17</v>
      </c>
      <c r="V112" s="27">
        <v>13</v>
      </c>
      <c r="W112" s="27">
        <v>9</v>
      </c>
      <c r="X112" s="27">
        <v>9</v>
      </c>
      <c r="Y112" s="27">
        <v>9</v>
      </c>
      <c r="Z112" s="27">
        <v>10</v>
      </c>
      <c r="AA112" s="27">
        <v>9</v>
      </c>
      <c r="AB112" s="27">
        <v>17</v>
      </c>
      <c r="AC112" s="27">
        <v>16</v>
      </c>
      <c r="AD112" s="27">
        <v>19</v>
      </c>
      <c r="AE112" s="27">
        <v>13</v>
      </c>
      <c r="AF112" s="27">
        <v>14</v>
      </c>
      <c r="AG112" s="27">
        <v>12</v>
      </c>
      <c r="AH112" s="27">
        <v>12</v>
      </c>
      <c r="AI112" s="27">
        <v>10</v>
      </c>
      <c r="AJ112" s="27">
        <v>19</v>
      </c>
      <c r="AK112" s="27">
        <v>11</v>
      </c>
      <c r="AL112" s="27">
        <v>16</v>
      </c>
      <c r="AM112" s="27">
        <v>6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2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383</v>
      </c>
      <c r="D113" s="27">
        <v>853</v>
      </c>
      <c r="E113" s="27">
        <v>373</v>
      </c>
      <c r="F113" s="27">
        <v>480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20</v>
      </c>
      <c r="M113" s="27">
        <v>13</v>
      </c>
      <c r="N113" s="27">
        <v>19</v>
      </c>
      <c r="O113" s="27">
        <v>21</v>
      </c>
      <c r="P113" s="27">
        <v>40</v>
      </c>
      <c r="Q113" s="27">
        <v>13</v>
      </c>
      <c r="R113" s="27">
        <v>34</v>
      </c>
      <c r="S113" s="27">
        <v>9</v>
      </c>
      <c r="T113" s="27">
        <v>31</v>
      </c>
      <c r="U113" s="27">
        <v>7</v>
      </c>
      <c r="V113" s="27">
        <v>14</v>
      </c>
      <c r="W113" s="27">
        <v>27</v>
      </c>
      <c r="X113" s="27">
        <v>24</v>
      </c>
      <c r="Y113" s="27">
        <v>22</v>
      </c>
      <c r="Z113" s="27">
        <v>20</v>
      </c>
      <c r="AA113" s="27">
        <v>24</v>
      </c>
      <c r="AB113" s="27">
        <v>26</v>
      </c>
      <c r="AC113" s="27">
        <v>28</v>
      </c>
      <c r="AD113" s="27">
        <v>29</v>
      </c>
      <c r="AE113" s="27">
        <v>31</v>
      </c>
      <c r="AF113" s="27">
        <v>33</v>
      </c>
      <c r="AG113" s="27">
        <v>30</v>
      </c>
      <c r="AH113" s="27">
        <v>25</v>
      </c>
      <c r="AI113" s="27">
        <v>48</v>
      </c>
      <c r="AJ113" s="27">
        <v>44</v>
      </c>
      <c r="AK113" s="27">
        <v>29</v>
      </c>
      <c r="AL113" s="27">
        <v>30</v>
      </c>
      <c r="AM113" s="27">
        <v>16</v>
      </c>
      <c r="AN113" s="27">
        <v>21</v>
      </c>
      <c r="AO113" s="27">
        <v>9</v>
      </c>
      <c r="AP113" s="27">
        <v>21</v>
      </c>
      <c r="AQ113" s="27">
        <v>4</v>
      </c>
      <c r="AR113" s="27">
        <v>23</v>
      </c>
      <c r="AS113" s="27">
        <v>4</v>
      </c>
      <c r="AT113" s="27">
        <v>10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326</v>
      </c>
      <c r="D114" s="27">
        <v>663</v>
      </c>
      <c r="E114" s="27">
        <v>312</v>
      </c>
      <c r="F114" s="27">
        <v>351</v>
      </c>
      <c r="G114" s="27">
        <v>8</v>
      </c>
      <c r="H114" s="27">
        <v>9</v>
      </c>
      <c r="I114" s="27">
        <v>14</v>
      </c>
      <c r="J114" s="27">
        <v>12</v>
      </c>
      <c r="K114" s="27">
        <v>14</v>
      </c>
      <c r="L114" s="27">
        <v>8</v>
      </c>
      <c r="M114" s="27">
        <v>22</v>
      </c>
      <c r="N114" s="27">
        <v>11</v>
      </c>
      <c r="O114" s="27">
        <v>11</v>
      </c>
      <c r="P114" s="27">
        <v>19</v>
      </c>
      <c r="Q114" s="27">
        <v>8</v>
      </c>
      <c r="R114" s="27">
        <v>10</v>
      </c>
      <c r="S114" s="27">
        <v>18</v>
      </c>
      <c r="T114" s="27">
        <v>21</v>
      </c>
      <c r="U114" s="27">
        <v>13</v>
      </c>
      <c r="V114" s="27">
        <v>20</v>
      </c>
      <c r="W114" s="27">
        <v>25</v>
      </c>
      <c r="X114" s="27">
        <v>18</v>
      </c>
      <c r="Y114" s="27">
        <v>21</v>
      </c>
      <c r="Z114" s="27">
        <v>22</v>
      </c>
      <c r="AA114" s="27">
        <v>19</v>
      </c>
      <c r="AB114" s="27">
        <v>19</v>
      </c>
      <c r="AC114" s="27">
        <v>28</v>
      </c>
      <c r="AD114" s="27">
        <v>27</v>
      </c>
      <c r="AE114" s="27">
        <v>13</v>
      </c>
      <c r="AF114" s="27">
        <v>11</v>
      </c>
      <c r="AG114" s="27">
        <v>17</v>
      </c>
      <c r="AH114" s="27">
        <v>15</v>
      </c>
      <c r="AI114" s="27">
        <v>26</v>
      </c>
      <c r="AJ114" s="27">
        <v>25</v>
      </c>
      <c r="AK114" s="27">
        <v>25</v>
      </c>
      <c r="AL114" s="27">
        <v>28</v>
      </c>
      <c r="AM114" s="27">
        <v>18</v>
      </c>
      <c r="AN114" s="27">
        <v>28</v>
      </c>
      <c r="AO114" s="27">
        <v>9</v>
      </c>
      <c r="AP114" s="27">
        <v>23</v>
      </c>
      <c r="AQ114" s="27">
        <v>2</v>
      </c>
      <c r="AR114" s="27">
        <v>15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158</v>
      </c>
      <c r="D115" s="27">
        <v>353</v>
      </c>
      <c r="E115" s="27">
        <v>164</v>
      </c>
      <c r="F115" s="27">
        <v>189</v>
      </c>
      <c r="G115" s="27">
        <v>6</v>
      </c>
      <c r="H115" s="27">
        <v>6</v>
      </c>
      <c r="I115" s="27">
        <v>10</v>
      </c>
      <c r="J115" s="27">
        <v>9</v>
      </c>
      <c r="K115" s="27">
        <v>8</v>
      </c>
      <c r="L115" s="27">
        <v>10</v>
      </c>
      <c r="M115" s="27">
        <v>3</v>
      </c>
      <c r="N115" s="27">
        <v>4</v>
      </c>
      <c r="O115" s="27">
        <v>10</v>
      </c>
      <c r="P115" s="27">
        <v>10</v>
      </c>
      <c r="Q115" s="27">
        <v>10</v>
      </c>
      <c r="R115" s="27">
        <v>14</v>
      </c>
      <c r="S115" s="27">
        <v>8</v>
      </c>
      <c r="T115" s="27">
        <v>6</v>
      </c>
      <c r="U115" s="27">
        <v>9</v>
      </c>
      <c r="V115" s="27">
        <v>12</v>
      </c>
      <c r="W115" s="27">
        <v>10</v>
      </c>
      <c r="X115" s="27">
        <v>9</v>
      </c>
      <c r="Y115" s="27">
        <v>7</v>
      </c>
      <c r="Z115" s="27">
        <v>9</v>
      </c>
      <c r="AA115" s="27">
        <v>9</v>
      </c>
      <c r="AB115" s="27">
        <v>9</v>
      </c>
      <c r="AC115" s="27">
        <v>7</v>
      </c>
      <c r="AD115" s="27">
        <v>12</v>
      </c>
      <c r="AE115" s="27">
        <v>21</v>
      </c>
      <c r="AF115" s="27">
        <v>13</v>
      </c>
      <c r="AG115" s="27">
        <v>13</v>
      </c>
      <c r="AH115" s="27">
        <v>17</v>
      </c>
      <c r="AI115" s="27">
        <v>6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190</v>
      </c>
      <c r="D116" s="27">
        <v>430</v>
      </c>
      <c r="E116" s="27">
        <v>202</v>
      </c>
      <c r="F116" s="27">
        <v>228</v>
      </c>
      <c r="G116" s="27">
        <v>4</v>
      </c>
      <c r="H116" s="27">
        <v>5</v>
      </c>
      <c r="I116" s="27">
        <v>10</v>
      </c>
      <c r="J116" s="27">
        <v>6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10</v>
      </c>
      <c r="R116" s="27">
        <v>10</v>
      </c>
      <c r="S116" s="27">
        <v>13</v>
      </c>
      <c r="T116" s="27">
        <v>5</v>
      </c>
      <c r="U116" s="27">
        <v>10</v>
      </c>
      <c r="V116" s="27">
        <v>15</v>
      </c>
      <c r="W116" s="27">
        <v>12</v>
      </c>
      <c r="X116" s="27">
        <v>14</v>
      </c>
      <c r="Y116" s="27">
        <v>10</v>
      </c>
      <c r="Z116" s="27">
        <v>12</v>
      </c>
      <c r="AA116" s="27">
        <v>16</v>
      </c>
      <c r="AB116" s="27">
        <v>8</v>
      </c>
      <c r="AC116" s="27">
        <v>10</v>
      </c>
      <c r="AD116" s="27">
        <v>12</v>
      </c>
      <c r="AE116" s="27">
        <v>12</v>
      </c>
      <c r="AF116" s="27">
        <v>12</v>
      </c>
      <c r="AG116" s="27">
        <v>20</v>
      </c>
      <c r="AH116" s="27">
        <v>21</v>
      </c>
      <c r="AI116" s="27">
        <v>19</v>
      </c>
      <c r="AJ116" s="27">
        <v>18</v>
      </c>
      <c r="AK116" s="27">
        <v>11</v>
      </c>
      <c r="AL116" s="27">
        <v>18</v>
      </c>
      <c r="AM116" s="27">
        <v>10</v>
      </c>
      <c r="AN116" s="27">
        <v>10</v>
      </c>
      <c r="AO116" s="27">
        <v>4</v>
      </c>
      <c r="AP116" s="27">
        <v>18</v>
      </c>
      <c r="AQ116" s="27">
        <v>5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261</v>
      </c>
      <c r="D117" s="27">
        <v>591</v>
      </c>
      <c r="E117" s="27">
        <v>298</v>
      </c>
      <c r="F117" s="27">
        <v>293</v>
      </c>
      <c r="G117" s="27">
        <v>7</v>
      </c>
      <c r="H117" s="27">
        <v>7</v>
      </c>
      <c r="I117" s="27">
        <v>9</v>
      </c>
      <c r="J117" s="27">
        <v>9</v>
      </c>
      <c r="K117" s="27">
        <v>22</v>
      </c>
      <c r="L117" s="27">
        <v>5</v>
      </c>
      <c r="M117" s="27">
        <v>14</v>
      </c>
      <c r="N117" s="27">
        <v>12</v>
      </c>
      <c r="O117" s="27">
        <v>12</v>
      </c>
      <c r="P117" s="27">
        <v>11</v>
      </c>
      <c r="Q117" s="27">
        <v>12</v>
      </c>
      <c r="R117" s="27">
        <v>11</v>
      </c>
      <c r="S117" s="27">
        <v>14</v>
      </c>
      <c r="T117" s="27">
        <v>9</v>
      </c>
      <c r="U117" s="27">
        <v>14</v>
      </c>
      <c r="V117" s="27">
        <v>8</v>
      </c>
      <c r="W117" s="27">
        <v>20</v>
      </c>
      <c r="X117" s="27">
        <v>9</v>
      </c>
      <c r="Y117" s="27">
        <v>15</v>
      </c>
      <c r="Z117" s="27">
        <v>12</v>
      </c>
      <c r="AA117" s="27">
        <v>21</v>
      </c>
      <c r="AB117" s="27">
        <v>16</v>
      </c>
      <c r="AC117" s="27">
        <v>19</v>
      </c>
      <c r="AD117" s="27">
        <v>13</v>
      </c>
      <c r="AE117" s="27">
        <v>19</v>
      </c>
      <c r="AF117" s="27">
        <v>24</v>
      </c>
      <c r="AG117" s="27">
        <v>25</v>
      </c>
      <c r="AH117" s="27">
        <v>23</v>
      </c>
      <c r="AI117" s="27">
        <v>23</v>
      </c>
      <c r="AJ117" s="27">
        <v>28</v>
      </c>
      <c r="AK117" s="27">
        <v>29</v>
      </c>
      <c r="AL117" s="27">
        <v>23</v>
      </c>
      <c r="AM117" s="27">
        <v>10</v>
      </c>
      <c r="AN117" s="27">
        <v>19</v>
      </c>
      <c r="AO117" s="27">
        <v>9</v>
      </c>
      <c r="AP117" s="27">
        <v>26</v>
      </c>
      <c r="AQ117" s="27">
        <v>4</v>
      </c>
      <c r="AR117" s="27">
        <v>19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272</v>
      </c>
      <c r="E118" s="27">
        <v>134</v>
      </c>
      <c r="F118" s="27">
        <v>138</v>
      </c>
      <c r="G118" s="27">
        <v>2</v>
      </c>
      <c r="H118" s="27">
        <v>2</v>
      </c>
      <c r="I118" s="27">
        <v>8</v>
      </c>
      <c r="J118" s="27">
        <v>5</v>
      </c>
      <c r="K118" s="27">
        <v>5</v>
      </c>
      <c r="L118" s="27">
        <v>2</v>
      </c>
      <c r="M118" s="27">
        <v>4</v>
      </c>
      <c r="N118" s="27">
        <v>4</v>
      </c>
      <c r="O118" s="27">
        <v>4</v>
      </c>
      <c r="P118" s="27">
        <v>0</v>
      </c>
      <c r="Q118" s="27">
        <v>1</v>
      </c>
      <c r="R118" s="27">
        <v>1</v>
      </c>
      <c r="S118" s="27">
        <v>2</v>
      </c>
      <c r="T118" s="27">
        <v>4</v>
      </c>
      <c r="U118" s="27">
        <v>5</v>
      </c>
      <c r="V118" s="27">
        <v>9</v>
      </c>
      <c r="W118" s="27">
        <v>17</v>
      </c>
      <c r="X118" s="27">
        <v>15</v>
      </c>
      <c r="Y118" s="27">
        <v>7</v>
      </c>
      <c r="Z118" s="27">
        <v>4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7</v>
      </c>
      <c r="AG118" s="27">
        <v>26</v>
      </c>
      <c r="AH118" s="27">
        <v>20</v>
      </c>
      <c r="AI118" s="27">
        <v>16</v>
      </c>
      <c r="AJ118" s="27">
        <v>16</v>
      </c>
      <c r="AK118" s="27">
        <v>9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285</v>
      </c>
      <c r="E119" s="27">
        <v>138</v>
      </c>
      <c r="F119" s="27">
        <v>147</v>
      </c>
      <c r="G119" s="27">
        <v>3</v>
      </c>
      <c r="H119" s="27">
        <v>1</v>
      </c>
      <c r="I119" s="27">
        <v>4</v>
      </c>
      <c r="J119" s="27">
        <v>4</v>
      </c>
      <c r="K119" s="27">
        <v>6</v>
      </c>
      <c r="L119" s="27">
        <v>10</v>
      </c>
      <c r="M119" s="27">
        <v>6</v>
      </c>
      <c r="N119" s="27">
        <v>8</v>
      </c>
      <c r="O119" s="27">
        <v>1</v>
      </c>
      <c r="P119" s="27">
        <v>4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6</v>
      </c>
      <c r="X119" s="27">
        <v>13</v>
      </c>
      <c r="Y119" s="27">
        <v>14</v>
      </c>
      <c r="Z119" s="27">
        <v>6</v>
      </c>
      <c r="AA119" s="27">
        <v>7</v>
      </c>
      <c r="AB119" s="27">
        <v>7</v>
      </c>
      <c r="AC119" s="27">
        <v>5</v>
      </c>
      <c r="AD119" s="27">
        <v>10</v>
      </c>
      <c r="AE119" s="27">
        <v>8</v>
      </c>
      <c r="AF119" s="27">
        <v>10</v>
      </c>
      <c r="AG119" s="27">
        <v>30</v>
      </c>
      <c r="AH119" s="27">
        <v>20</v>
      </c>
      <c r="AI119" s="27">
        <v>21</v>
      </c>
      <c r="AJ119" s="27">
        <v>13</v>
      </c>
      <c r="AK119" s="27">
        <v>12</v>
      </c>
      <c r="AL119" s="27">
        <v>13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795</v>
      </c>
      <c r="D120" s="27">
        <v>1420</v>
      </c>
      <c r="E120" s="27">
        <v>667</v>
      </c>
      <c r="F120" s="27">
        <v>753</v>
      </c>
      <c r="G120" s="27">
        <v>11</v>
      </c>
      <c r="H120" s="27">
        <v>15</v>
      </c>
      <c r="I120" s="27">
        <v>10</v>
      </c>
      <c r="J120" s="27">
        <v>9</v>
      </c>
      <c r="K120" s="27">
        <v>20</v>
      </c>
      <c r="L120" s="27">
        <v>25</v>
      </c>
      <c r="M120" s="27">
        <v>24</v>
      </c>
      <c r="N120" s="27">
        <v>39</v>
      </c>
      <c r="O120" s="27">
        <v>39</v>
      </c>
      <c r="P120" s="27">
        <v>40</v>
      </c>
      <c r="Q120" s="27">
        <v>30</v>
      </c>
      <c r="R120" s="27">
        <v>54</v>
      </c>
      <c r="S120" s="27">
        <v>39</v>
      </c>
      <c r="T120" s="27">
        <v>47</v>
      </c>
      <c r="U120" s="27">
        <v>27</v>
      </c>
      <c r="V120" s="27">
        <v>38</v>
      </c>
      <c r="W120" s="27">
        <v>42</v>
      </c>
      <c r="X120" s="27">
        <v>34</v>
      </c>
      <c r="Y120" s="27">
        <v>49</v>
      </c>
      <c r="Z120" s="27">
        <v>35</v>
      </c>
      <c r="AA120" s="27">
        <v>42</v>
      </c>
      <c r="AB120" s="27">
        <v>35</v>
      </c>
      <c r="AC120" s="27">
        <v>50</v>
      </c>
      <c r="AD120" s="27">
        <v>37</v>
      </c>
      <c r="AE120" s="27">
        <v>42</v>
      </c>
      <c r="AF120" s="27">
        <v>58</v>
      </c>
      <c r="AG120" s="27">
        <v>45</v>
      </c>
      <c r="AH120" s="27">
        <v>55</v>
      </c>
      <c r="AI120" s="27">
        <v>74</v>
      </c>
      <c r="AJ120" s="27">
        <v>66</v>
      </c>
      <c r="AK120" s="27">
        <v>51</v>
      </c>
      <c r="AL120" s="27">
        <v>53</v>
      </c>
      <c r="AM120" s="27">
        <v>37</v>
      </c>
      <c r="AN120" s="27">
        <v>49</v>
      </c>
      <c r="AO120" s="27">
        <v>21</v>
      </c>
      <c r="AP120" s="27">
        <v>37</v>
      </c>
      <c r="AQ120" s="27">
        <v>14</v>
      </c>
      <c r="AR120" s="27">
        <v>17</v>
      </c>
      <c r="AS120" s="27">
        <v>0</v>
      </c>
      <c r="AT120" s="27">
        <v>9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168</v>
      </c>
      <c r="D121" s="27">
        <v>358</v>
      </c>
      <c r="E121" s="27">
        <v>161</v>
      </c>
      <c r="F121" s="27">
        <v>197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9</v>
      </c>
      <c r="P121" s="27">
        <v>12</v>
      </c>
      <c r="Q121" s="27">
        <v>7</v>
      </c>
      <c r="R121" s="27">
        <v>19</v>
      </c>
      <c r="S121" s="27">
        <v>6</v>
      </c>
      <c r="T121" s="27">
        <v>6</v>
      </c>
      <c r="U121" s="27">
        <v>11</v>
      </c>
      <c r="V121" s="27">
        <v>10</v>
      </c>
      <c r="W121" s="27">
        <v>8</v>
      </c>
      <c r="X121" s="27">
        <v>8</v>
      </c>
      <c r="Y121" s="27">
        <v>10</v>
      </c>
      <c r="Z121" s="27">
        <v>13</v>
      </c>
      <c r="AA121" s="27">
        <v>12</v>
      </c>
      <c r="AB121" s="27">
        <v>12</v>
      </c>
      <c r="AC121" s="27">
        <v>13</v>
      </c>
      <c r="AD121" s="27">
        <v>11</v>
      </c>
      <c r="AE121" s="27">
        <v>11</v>
      </c>
      <c r="AF121" s="27">
        <v>8</v>
      </c>
      <c r="AG121" s="27">
        <v>13</v>
      </c>
      <c r="AH121" s="27">
        <v>14</v>
      </c>
      <c r="AI121" s="27">
        <v>14</v>
      </c>
      <c r="AJ121" s="27">
        <v>19</v>
      </c>
      <c r="AK121" s="27">
        <v>13</v>
      </c>
      <c r="AL121" s="27">
        <v>9</v>
      </c>
      <c r="AM121" s="27">
        <v>4</v>
      </c>
      <c r="AN121" s="27">
        <v>16</v>
      </c>
      <c r="AO121" s="27">
        <v>5</v>
      </c>
      <c r="AP121" s="27">
        <v>5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214</v>
      </c>
      <c r="D122" s="27">
        <v>398</v>
      </c>
      <c r="E122" s="27">
        <v>147</v>
      </c>
      <c r="F122" s="27">
        <v>251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3</v>
      </c>
      <c r="M122" s="27">
        <v>6</v>
      </c>
      <c r="N122" s="27">
        <v>8</v>
      </c>
      <c r="O122" s="27">
        <v>4</v>
      </c>
      <c r="P122" s="27">
        <v>39</v>
      </c>
      <c r="Q122" s="27">
        <v>3</v>
      </c>
      <c r="R122" s="27">
        <v>36</v>
      </c>
      <c r="S122" s="27">
        <v>7</v>
      </c>
      <c r="T122" s="27">
        <v>26</v>
      </c>
      <c r="U122" s="27">
        <v>6</v>
      </c>
      <c r="V122" s="27">
        <v>14</v>
      </c>
      <c r="W122" s="27">
        <v>9</v>
      </c>
      <c r="X122" s="27">
        <v>12</v>
      </c>
      <c r="Y122" s="27">
        <v>9</v>
      </c>
      <c r="Z122" s="27">
        <v>6</v>
      </c>
      <c r="AA122" s="27">
        <v>5</v>
      </c>
      <c r="AB122" s="27">
        <v>3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5</v>
      </c>
      <c r="AN122" s="27">
        <v>12</v>
      </c>
      <c r="AO122" s="27">
        <v>8</v>
      </c>
      <c r="AP122" s="27">
        <v>10</v>
      </c>
      <c r="AQ122" s="27">
        <v>5</v>
      </c>
      <c r="AR122" s="27">
        <v>9</v>
      </c>
      <c r="AS122" s="27">
        <v>2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190</v>
      </c>
      <c r="D123" s="27">
        <v>329</v>
      </c>
      <c r="E123" s="27">
        <v>130</v>
      </c>
      <c r="F123" s="27">
        <v>199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4</v>
      </c>
      <c r="R123" s="27">
        <v>26</v>
      </c>
      <c r="S123" s="27">
        <v>8</v>
      </c>
      <c r="T123" s="27">
        <v>21</v>
      </c>
      <c r="U123" s="27">
        <v>6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5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8</v>
      </c>
      <c r="AP123" s="27">
        <v>13</v>
      </c>
      <c r="AQ123" s="27">
        <v>1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106</v>
      </c>
      <c r="D124" s="27">
        <v>212</v>
      </c>
      <c r="E124" s="27">
        <v>102</v>
      </c>
      <c r="F124" s="27">
        <v>110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4</v>
      </c>
      <c r="N124" s="27">
        <v>4</v>
      </c>
      <c r="O124" s="27">
        <v>18</v>
      </c>
      <c r="P124" s="27">
        <v>8</v>
      </c>
      <c r="Q124" s="27">
        <v>5</v>
      </c>
      <c r="R124" s="27">
        <v>13</v>
      </c>
      <c r="S124" s="27">
        <v>6</v>
      </c>
      <c r="T124" s="27">
        <v>14</v>
      </c>
      <c r="U124" s="27">
        <v>5</v>
      </c>
      <c r="V124" s="27">
        <v>3</v>
      </c>
      <c r="W124" s="27">
        <v>7</v>
      </c>
      <c r="X124" s="27">
        <v>7</v>
      </c>
      <c r="Y124" s="27">
        <v>7</v>
      </c>
      <c r="Z124" s="27">
        <v>4</v>
      </c>
      <c r="AA124" s="27">
        <v>6</v>
      </c>
      <c r="AB124" s="27">
        <v>5</v>
      </c>
      <c r="AC124" s="27">
        <v>5</v>
      </c>
      <c r="AD124" s="27">
        <v>10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7</v>
      </c>
      <c r="AO124" s="27">
        <v>5</v>
      </c>
      <c r="AP124" s="27">
        <v>2</v>
      </c>
      <c r="AQ124" s="27">
        <v>3</v>
      </c>
      <c r="AR124" s="27">
        <v>4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167</v>
      </c>
      <c r="E125" s="27">
        <v>62</v>
      </c>
      <c r="F125" s="27">
        <v>105</v>
      </c>
      <c r="G125" s="27">
        <v>1</v>
      </c>
      <c r="H125" s="27">
        <v>3</v>
      </c>
      <c r="I125" s="27">
        <v>1</v>
      </c>
      <c r="J125" s="27">
        <v>4</v>
      </c>
      <c r="K125" s="27">
        <v>5</v>
      </c>
      <c r="L125" s="27">
        <v>5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14</v>
      </c>
      <c r="S125" s="27">
        <v>5</v>
      </c>
      <c r="T125" s="27">
        <v>12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5</v>
      </c>
      <c r="AI125" s="27">
        <v>5</v>
      </c>
      <c r="AJ125" s="27">
        <v>5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3</v>
      </c>
      <c r="I126" s="27">
        <v>4</v>
      </c>
      <c r="J126" s="27">
        <v>5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7</v>
      </c>
      <c r="R126" s="27">
        <v>12</v>
      </c>
      <c r="S126" s="27">
        <v>1</v>
      </c>
      <c r="T126" s="27">
        <v>10</v>
      </c>
      <c r="U126" s="27">
        <v>6</v>
      </c>
      <c r="V126" s="27">
        <v>12</v>
      </c>
      <c r="W126" s="27">
        <v>3</v>
      </c>
      <c r="X126" s="27">
        <v>4</v>
      </c>
      <c r="Y126" s="27">
        <v>10</v>
      </c>
      <c r="Z126" s="27">
        <v>8</v>
      </c>
      <c r="AA126" s="27">
        <v>7</v>
      </c>
      <c r="AB126" s="27">
        <v>8</v>
      </c>
      <c r="AC126" s="27">
        <v>6</v>
      </c>
      <c r="AD126" s="27">
        <v>10</v>
      </c>
      <c r="AE126" s="27">
        <v>9</v>
      </c>
      <c r="AF126" s="27">
        <v>8</v>
      </c>
      <c r="AG126" s="27">
        <v>8</v>
      </c>
      <c r="AH126" s="27">
        <v>7</v>
      </c>
      <c r="AI126" s="27">
        <v>8</v>
      </c>
      <c r="AJ126" s="27">
        <v>6</v>
      </c>
      <c r="AK126" s="27">
        <v>11</v>
      </c>
      <c r="AL126" s="27">
        <v>19</v>
      </c>
      <c r="AM126" s="27">
        <v>4</v>
      </c>
      <c r="AN126" s="27">
        <v>7</v>
      </c>
      <c r="AO126" s="27">
        <v>4</v>
      </c>
      <c r="AP126" s="27">
        <v>6</v>
      </c>
      <c r="AQ126" s="27">
        <v>2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181</v>
      </c>
      <c r="E127" s="27">
        <v>71</v>
      </c>
      <c r="F127" s="27">
        <v>110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4</v>
      </c>
      <c r="O127" s="27">
        <v>5</v>
      </c>
      <c r="P127" s="27">
        <v>12</v>
      </c>
      <c r="Q127" s="27">
        <v>3</v>
      </c>
      <c r="R127" s="27">
        <v>19</v>
      </c>
      <c r="S127" s="27">
        <v>1</v>
      </c>
      <c r="T127" s="27">
        <v>14</v>
      </c>
      <c r="U127" s="27">
        <v>4</v>
      </c>
      <c r="V127" s="27">
        <v>5</v>
      </c>
      <c r="W127" s="27">
        <v>4</v>
      </c>
      <c r="X127" s="27">
        <v>5</v>
      </c>
      <c r="Y127" s="27">
        <v>11</v>
      </c>
      <c r="Z127" s="27">
        <v>4</v>
      </c>
      <c r="AA127" s="27">
        <v>2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10</v>
      </c>
      <c r="AI127" s="27">
        <v>7</v>
      </c>
      <c r="AJ127" s="27">
        <v>13</v>
      </c>
      <c r="AK127" s="27">
        <v>11</v>
      </c>
      <c r="AL127" s="27">
        <v>6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156</v>
      </c>
      <c r="D128" s="27">
        <v>272</v>
      </c>
      <c r="E128" s="27">
        <v>94</v>
      </c>
      <c r="F128" s="27">
        <v>178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6</v>
      </c>
      <c r="M128" s="27">
        <v>7</v>
      </c>
      <c r="N128" s="27">
        <v>5</v>
      </c>
      <c r="O128" s="27">
        <v>1</v>
      </c>
      <c r="P128" s="27">
        <v>20</v>
      </c>
      <c r="Q128" s="27">
        <v>5</v>
      </c>
      <c r="R128" s="27">
        <v>30</v>
      </c>
      <c r="S128" s="27">
        <v>5</v>
      </c>
      <c r="T128" s="27">
        <v>25</v>
      </c>
      <c r="U128" s="27">
        <v>4</v>
      </c>
      <c r="V128" s="27">
        <v>18</v>
      </c>
      <c r="W128" s="27">
        <v>8</v>
      </c>
      <c r="X128" s="27">
        <v>10</v>
      </c>
      <c r="Y128" s="27">
        <v>6</v>
      </c>
      <c r="Z128" s="27">
        <v>11</v>
      </c>
      <c r="AA128" s="27">
        <v>4</v>
      </c>
      <c r="AB128" s="27">
        <v>4</v>
      </c>
      <c r="AC128" s="27">
        <v>5</v>
      </c>
      <c r="AD128" s="27">
        <v>3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213</v>
      </c>
      <c r="D129" s="27">
        <v>316</v>
      </c>
      <c r="E129" s="27">
        <v>96</v>
      </c>
      <c r="F129" s="27">
        <v>220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7</v>
      </c>
      <c r="O129" s="27">
        <v>6</v>
      </c>
      <c r="P129" s="27">
        <v>50</v>
      </c>
      <c r="Q129" s="27">
        <v>10</v>
      </c>
      <c r="R129" s="27">
        <v>38</v>
      </c>
      <c r="S129" s="27">
        <v>11</v>
      </c>
      <c r="T129" s="27">
        <v>33</v>
      </c>
      <c r="U129" s="27">
        <v>5</v>
      </c>
      <c r="V129" s="27">
        <v>8</v>
      </c>
      <c r="W129" s="27">
        <v>4</v>
      </c>
      <c r="X129" s="27">
        <v>11</v>
      </c>
      <c r="Y129" s="27">
        <v>5</v>
      </c>
      <c r="Z129" s="27">
        <v>15</v>
      </c>
      <c r="AA129" s="27">
        <v>2</v>
      </c>
      <c r="AB129" s="27">
        <v>7</v>
      </c>
      <c r="AC129" s="27">
        <v>9</v>
      </c>
      <c r="AD129" s="27">
        <v>8</v>
      </c>
      <c r="AE129" s="27">
        <v>8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368</v>
      </c>
      <c r="E130" s="27">
        <v>110</v>
      </c>
      <c r="F130" s="27">
        <v>258</v>
      </c>
      <c r="G130" s="27">
        <v>5</v>
      </c>
      <c r="H130" s="27">
        <v>5</v>
      </c>
      <c r="I130" s="27">
        <v>5</v>
      </c>
      <c r="J130" s="27">
        <v>8</v>
      </c>
      <c r="K130" s="27">
        <v>4</v>
      </c>
      <c r="L130" s="27">
        <v>6</v>
      </c>
      <c r="M130" s="27">
        <v>6</v>
      </c>
      <c r="N130" s="27">
        <v>10</v>
      </c>
      <c r="O130" s="27">
        <v>7</v>
      </c>
      <c r="P130" s="27">
        <v>32</v>
      </c>
      <c r="Q130" s="27">
        <v>2</v>
      </c>
      <c r="R130" s="27">
        <v>58</v>
      </c>
      <c r="S130" s="27">
        <v>6</v>
      </c>
      <c r="T130" s="27">
        <v>29</v>
      </c>
      <c r="U130" s="27">
        <v>3</v>
      </c>
      <c r="V130" s="27">
        <v>19</v>
      </c>
      <c r="W130" s="27">
        <v>5</v>
      </c>
      <c r="X130" s="27">
        <v>10</v>
      </c>
      <c r="Y130" s="27">
        <v>11</v>
      </c>
      <c r="Z130" s="27">
        <v>7</v>
      </c>
      <c r="AA130" s="27">
        <v>9</v>
      </c>
      <c r="AB130" s="27">
        <v>8</v>
      </c>
      <c r="AC130" s="27">
        <v>6</v>
      </c>
      <c r="AD130" s="27">
        <v>4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8</v>
      </c>
      <c r="AK130" s="27">
        <v>6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360</v>
      </c>
      <c r="D131" s="27">
        <v>631</v>
      </c>
      <c r="E131" s="27">
        <v>193</v>
      </c>
      <c r="F131" s="27">
        <v>438</v>
      </c>
      <c r="G131" s="27">
        <v>11</v>
      </c>
      <c r="H131" s="27">
        <v>14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5</v>
      </c>
      <c r="O131" s="27">
        <v>7</v>
      </c>
      <c r="P131" s="27">
        <v>46</v>
      </c>
      <c r="Q131" s="27">
        <v>5</v>
      </c>
      <c r="R131" s="27">
        <v>113</v>
      </c>
      <c r="S131" s="27">
        <v>12</v>
      </c>
      <c r="T131" s="27">
        <v>78</v>
      </c>
      <c r="U131" s="27">
        <v>14</v>
      </c>
      <c r="V131" s="27">
        <v>31</v>
      </c>
      <c r="W131" s="27">
        <v>12</v>
      </c>
      <c r="X131" s="27">
        <v>11</v>
      </c>
      <c r="Y131" s="27">
        <v>8</v>
      </c>
      <c r="Z131" s="27">
        <v>9</v>
      </c>
      <c r="AA131" s="27">
        <v>10</v>
      </c>
      <c r="AB131" s="27">
        <v>12</v>
      </c>
      <c r="AC131" s="27">
        <v>13</v>
      </c>
      <c r="AD131" s="27">
        <v>9</v>
      </c>
      <c r="AE131" s="27">
        <v>15</v>
      </c>
      <c r="AF131" s="27">
        <v>16</v>
      </c>
      <c r="AG131" s="27">
        <v>11</v>
      </c>
      <c r="AH131" s="27">
        <v>12</v>
      </c>
      <c r="AI131" s="27">
        <v>16</v>
      </c>
      <c r="AJ131" s="27">
        <v>19</v>
      </c>
      <c r="AK131" s="27">
        <v>17</v>
      </c>
      <c r="AL131" s="27">
        <v>17</v>
      </c>
      <c r="AM131" s="27">
        <v>9</v>
      </c>
      <c r="AN131" s="27">
        <v>12</v>
      </c>
      <c r="AO131" s="27">
        <v>4</v>
      </c>
      <c r="AP131" s="27">
        <v>6</v>
      </c>
      <c r="AQ131" s="27">
        <v>5</v>
      </c>
      <c r="AR131" s="27">
        <v>8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194</v>
      </c>
      <c r="D132" s="27">
        <v>426</v>
      </c>
      <c r="E132" s="27">
        <v>171</v>
      </c>
      <c r="F132" s="27">
        <v>255</v>
      </c>
      <c r="G132" s="27">
        <v>5</v>
      </c>
      <c r="H132" s="27">
        <v>4</v>
      </c>
      <c r="I132" s="27">
        <v>6</v>
      </c>
      <c r="J132" s="27">
        <v>8</v>
      </c>
      <c r="K132" s="27">
        <v>7</v>
      </c>
      <c r="L132" s="27">
        <v>10</v>
      </c>
      <c r="M132" s="27">
        <v>8</v>
      </c>
      <c r="N132" s="27">
        <v>7</v>
      </c>
      <c r="O132" s="27">
        <v>5</v>
      </c>
      <c r="P132" s="27">
        <v>36</v>
      </c>
      <c r="Q132" s="27">
        <v>11</v>
      </c>
      <c r="R132" s="27">
        <v>21</v>
      </c>
      <c r="S132" s="27">
        <v>8</v>
      </c>
      <c r="T132" s="27">
        <v>8</v>
      </c>
      <c r="U132" s="27">
        <v>6</v>
      </c>
      <c r="V132" s="27">
        <v>8</v>
      </c>
      <c r="W132" s="27">
        <v>6</v>
      </c>
      <c r="X132" s="27">
        <v>18</v>
      </c>
      <c r="Y132" s="27">
        <v>13</v>
      </c>
      <c r="Z132" s="27">
        <v>14</v>
      </c>
      <c r="AA132" s="27">
        <v>8</v>
      </c>
      <c r="AB132" s="27">
        <v>15</v>
      </c>
      <c r="AC132" s="27">
        <v>12</v>
      </c>
      <c r="AD132" s="27">
        <v>12</v>
      </c>
      <c r="AE132" s="27">
        <v>15</v>
      </c>
      <c r="AF132" s="27">
        <v>15</v>
      </c>
      <c r="AG132" s="27">
        <v>14</v>
      </c>
      <c r="AH132" s="27">
        <v>9</v>
      </c>
      <c r="AI132" s="27">
        <v>13</v>
      </c>
      <c r="AJ132" s="27">
        <v>19</v>
      </c>
      <c r="AK132" s="27">
        <v>12</v>
      </c>
      <c r="AL132" s="27">
        <v>19</v>
      </c>
      <c r="AM132" s="27">
        <v>13</v>
      </c>
      <c r="AN132" s="27">
        <v>14</v>
      </c>
      <c r="AO132" s="27">
        <v>7</v>
      </c>
      <c r="AP132" s="27">
        <v>11</v>
      </c>
      <c r="AQ132" s="27">
        <v>2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195</v>
      </c>
      <c r="D133" s="27">
        <v>368</v>
      </c>
      <c r="E133" s="27">
        <v>136</v>
      </c>
      <c r="F133" s="27">
        <v>232</v>
      </c>
      <c r="G133" s="27">
        <v>5</v>
      </c>
      <c r="H133" s="27">
        <v>6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5</v>
      </c>
      <c r="O133" s="27">
        <v>5</v>
      </c>
      <c r="P133" s="27">
        <v>32</v>
      </c>
      <c r="Q133" s="27">
        <v>6</v>
      </c>
      <c r="R133" s="27">
        <v>25</v>
      </c>
      <c r="S133" s="27">
        <v>6</v>
      </c>
      <c r="T133" s="27">
        <v>28</v>
      </c>
      <c r="U133" s="27">
        <v>2</v>
      </c>
      <c r="V133" s="27">
        <v>18</v>
      </c>
      <c r="W133" s="27">
        <v>9</v>
      </c>
      <c r="X133" s="27">
        <v>7</v>
      </c>
      <c r="Y133" s="27">
        <v>7</v>
      </c>
      <c r="Z133" s="27">
        <v>7</v>
      </c>
      <c r="AA133" s="27">
        <v>9</v>
      </c>
      <c r="AB133" s="27">
        <v>13</v>
      </c>
      <c r="AC133" s="27">
        <v>9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17</v>
      </c>
      <c r="AK133" s="27">
        <v>15</v>
      </c>
      <c r="AL133" s="27">
        <v>11</v>
      </c>
      <c r="AM133" s="27">
        <v>4</v>
      </c>
      <c r="AN133" s="27">
        <v>11</v>
      </c>
      <c r="AO133" s="27">
        <v>4</v>
      </c>
      <c r="AP133" s="27">
        <v>10</v>
      </c>
      <c r="AQ133" s="27">
        <v>2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238</v>
      </c>
      <c r="D134" s="27">
        <v>446</v>
      </c>
      <c r="E134" s="27">
        <v>165</v>
      </c>
      <c r="F134" s="27">
        <v>281</v>
      </c>
      <c r="G134" s="27">
        <v>11</v>
      </c>
      <c r="H134" s="27">
        <v>7</v>
      </c>
      <c r="I134" s="27">
        <v>4</v>
      </c>
      <c r="J134" s="27">
        <v>4</v>
      </c>
      <c r="K134" s="27">
        <v>9</v>
      </c>
      <c r="L134" s="27">
        <v>6</v>
      </c>
      <c r="M134" s="27">
        <v>7</v>
      </c>
      <c r="N134" s="27">
        <v>5</v>
      </c>
      <c r="O134" s="27">
        <v>1</v>
      </c>
      <c r="P134" s="27">
        <v>44</v>
      </c>
      <c r="Q134" s="27">
        <v>9</v>
      </c>
      <c r="R134" s="27">
        <v>57</v>
      </c>
      <c r="S134" s="27">
        <v>7</v>
      </c>
      <c r="T134" s="27">
        <v>23</v>
      </c>
      <c r="U134" s="27">
        <v>10</v>
      </c>
      <c r="V134" s="27">
        <v>15</v>
      </c>
      <c r="W134" s="27">
        <v>10</v>
      </c>
      <c r="X134" s="27">
        <v>8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10</v>
      </c>
      <c r="AE134" s="27">
        <v>18</v>
      </c>
      <c r="AF134" s="27">
        <v>14</v>
      </c>
      <c r="AG134" s="27">
        <v>18</v>
      </c>
      <c r="AH134" s="27">
        <v>12</v>
      </c>
      <c r="AI134" s="27">
        <v>14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5</v>
      </c>
      <c r="AP134" s="27">
        <v>19</v>
      </c>
      <c r="AQ134" s="27">
        <v>2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394</v>
      </c>
      <c r="E135" s="27">
        <v>191</v>
      </c>
      <c r="F135" s="27">
        <v>203</v>
      </c>
      <c r="G135" s="27">
        <v>3</v>
      </c>
      <c r="H135" s="27">
        <v>2</v>
      </c>
      <c r="I135" s="27">
        <v>11</v>
      </c>
      <c r="J135" s="27">
        <v>8</v>
      </c>
      <c r="K135" s="27">
        <v>11</v>
      </c>
      <c r="L135" s="27">
        <v>6</v>
      </c>
      <c r="M135" s="27">
        <v>5</v>
      </c>
      <c r="N135" s="27">
        <v>3</v>
      </c>
      <c r="O135" s="27">
        <v>2</v>
      </c>
      <c r="P135" s="27">
        <v>3</v>
      </c>
      <c r="Q135" s="27">
        <v>11</v>
      </c>
      <c r="R135" s="27">
        <v>4</v>
      </c>
      <c r="S135" s="27">
        <v>4</v>
      </c>
      <c r="T135" s="27">
        <v>5</v>
      </c>
      <c r="U135" s="27">
        <v>10</v>
      </c>
      <c r="V135" s="27">
        <v>11</v>
      </c>
      <c r="W135" s="27">
        <v>8</v>
      </c>
      <c r="X135" s="27">
        <v>10</v>
      </c>
      <c r="Y135" s="27">
        <v>11</v>
      </c>
      <c r="Z135" s="27">
        <v>7</v>
      </c>
      <c r="AA135" s="27">
        <v>11</v>
      </c>
      <c r="AB135" s="27">
        <v>13</v>
      </c>
      <c r="AC135" s="27">
        <v>8</v>
      </c>
      <c r="AD135" s="27">
        <v>12</v>
      </c>
      <c r="AE135" s="27">
        <v>22</v>
      </c>
      <c r="AF135" s="27">
        <v>16</v>
      </c>
      <c r="AG135" s="27">
        <v>10</v>
      </c>
      <c r="AH135" s="27">
        <v>20</v>
      </c>
      <c r="AI135" s="27">
        <v>32</v>
      </c>
      <c r="AJ135" s="27">
        <v>19</v>
      </c>
      <c r="AK135" s="27">
        <v>14</v>
      </c>
      <c r="AL135" s="27">
        <v>21</v>
      </c>
      <c r="AM135" s="27">
        <v>10</v>
      </c>
      <c r="AN135" s="27">
        <v>15</v>
      </c>
      <c r="AO135" s="27">
        <v>5</v>
      </c>
      <c r="AP135" s="27">
        <v>13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1154</v>
      </c>
      <c r="E136" s="27">
        <v>526</v>
      </c>
      <c r="F136" s="27">
        <v>628</v>
      </c>
      <c r="G136" s="27">
        <v>18</v>
      </c>
      <c r="H136" s="27">
        <v>16</v>
      </c>
      <c r="I136" s="27">
        <v>23</v>
      </c>
      <c r="J136" s="27">
        <v>30</v>
      </c>
      <c r="K136" s="27">
        <v>35</v>
      </c>
      <c r="L136" s="27">
        <v>33</v>
      </c>
      <c r="M136" s="27">
        <v>27</v>
      </c>
      <c r="N136" s="27">
        <v>36</v>
      </c>
      <c r="O136" s="27">
        <v>14</v>
      </c>
      <c r="P136" s="27">
        <v>18</v>
      </c>
      <c r="Q136" s="27">
        <v>14</v>
      </c>
      <c r="R136" s="27">
        <v>12</v>
      </c>
      <c r="S136" s="27">
        <v>19</v>
      </c>
      <c r="T136" s="27">
        <v>18</v>
      </c>
      <c r="U136" s="27">
        <v>27</v>
      </c>
      <c r="V136" s="27">
        <v>38</v>
      </c>
      <c r="W136" s="27">
        <v>29</v>
      </c>
      <c r="X136" s="27">
        <v>32</v>
      </c>
      <c r="Y136" s="27">
        <v>51</v>
      </c>
      <c r="Z136" s="27">
        <v>49</v>
      </c>
      <c r="AA136" s="27">
        <v>38</v>
      </c>
      <c r="AB136" s="27">
        <v>31</v>
      </c>
      <c r="AC136" s="27">
        <v>23</v>
      </c>
      <c r="AD136" s="27">
        <v>33</v>
      </c>
      <c r="AE136" s="27">
        <v>27</v>
      </c>
      <c r="AF136" s="27">
        <v>38</v>
      </c>
      <c r="AG136" s="27">
        <v>38</v>
      </c>
      <c r="AH136" s="27">
        <v>48</v>
      </c>
      <c r="AI136" s="27">
        <v>41</v>
      </c>
      <c r="AJ136" s="27">
        <v>44</v>
      </c>
      <c r="AK136" s="27">
        <v>43</v>
      </c>
      <c r="AL136" s="27">
        <v>60</v>
      </c>
      <c r="AM136" s="27">
        <v>31</v>
      </c>
      <c r="AN136" s="27">
        <v>37</v>
      </c>
      <c r="AO136" s="27">
        <v>16</v>
      </c>
      <c r="AP136" s="27">
        <v>24</v>
      </c>
      <c r="AQ136" s="27">
        <v>9</v>
      </c>
      <c r="AR136" s="27">
        <v>21</v>
      </c>
      <c r="AS136" s="27">
        <v>3</v>
      </c>
      <c r="AT136" s="27">
        <v>9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463</v>
      </c>
      <c r="D137" s="27">
        <v>909</v>
      </c>
      <c r="E137" s="27">
        <v>432</v>
      </c>
      <c r="F137" s="27">
        <v>477</v>
      </c>
      <c r="G137" s="27">
        <v>23</v>
      </c>
      <c r="H137" s="27">
        <v>17</v>
      </c>
      <c r="I137" s="27">
        <v>13</v>
      </c>
      <c r="J137" s="27">
        <v>9</v>
      </c>
      <c r="K137" s="27">
        <v>17</v>
      </c>
      <c r="L137" s="27">
        <v>19</v>
      </c>
      <c r="M137" s="27">
        <v>13</v>
      </c>
      <c r="N137" s="27">
        <v>12</v>
      </c>
      <c r="O137" s="27">
        <v>12</v>
      </c>
      <c r="P137" s="27">
        <v>18</v>
      </c>
      <c r="Q137" s="27">
        <v>27</v>
      </c>
      <c r="R137" s="27">
        <v>21</v>
      </c>
      <c r="S137" s="27">
        <v>28</v>
      </c>
      <c r="T137" s="27">
        <v>24</v>
      </c>
      <c r="U137" s="27">
        <v>23</v>
      </c>
      <c r="V137" s="27">
        <v>16</v>
      </c>
      <c r="W137" s="27">
        <v>27</v>
      </c>
      <c r="X137" s="27">
        <v>24</v>
      </c>
      <c r="Y137" s="27">
        <v>24</v>
      </c>
      <c r="Z137" s="27">
        <v>27</v>
      </c>
      <c r="AA137" s="27">
        <v>32</v>
      </c>
      <c r="AB137" s="27">
        <v>33</v>
      </c>
      <c r="AC137" s="27">
        <v>33</v>
      </c>
      <c r="AD137" s="27">
        <v>30</v>
      </c>
      <c r="AE137" s="27">
        <v>23</v>
      </c>
      <c r="AF137" s="27">
        <v>32</v>
      </c>
      <c r="AG137" s="27">
        <v>33</v>
      </c>
      <c r="AH137" s="27">
        <v>35</v>
      </c>
      <c r="AI137" s="27">
        <v>36</v>
      </c>
      <c r="AJ137" s="27">
        <v>35</v>
      </c>
      <c r="AK137" s="27">
        <v>23</v>
      </c>
      <c r="AL137" s="27">
        <v>42</v>
      </c>
      <c r="AM137" s="27">
        <v>24</v>
      </c>
      <c r="AN137" s="27">
        <v>29</v>
      </c>
      <c r="AO137" s="27">
        <v>14</v>
      </c>
      <c r="AP137" s="27">
        <v>33</v>
      </c>
      <c r="AQ137" s="27">
        <v>5</v>
      </c>
      <c r="AR137" s="27">
        <v>17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216</v>
      </c>
      <c r="D138" s="27">
        <v>473</v>
      </c>
      <c r="E138" s="27">
        <v>221</v>
      </c>
      <c r="F138" s="27">
        <v>252</v>
      </c>
      <c r="G138" s="27">
        <v>3</v>
      </c>
      <c r="H138" s="27">
        <v>4</v>
      </c>
      <c r="I138" s="27">
        <v>4</v>
      </c>
      <c r="J138" s="27">
        <v>10</v>
      </c>
      <c r="K138" s="27">
        <v>6</v>
      </c>
      <c r="L138" s="27">
        <v>9</v>
      </c>
      <c r="M138" s="27">
        <v>10</v>
      </c>
      <c r="N138" s="27">
        <v>9</v>
      </c>
      <c r="O138" s="27">
        <v>6</v>
      </c>
      <c r="P138" s="27">
        <v>4</v>
      </c>
      <c r="Q138" s="27">
        <v>5</v>
      </c>
      <c r="R138" s="27">
        <v>1</v>
      </c>
      <c r="S138" s="27">
        <v>7</v>
      </c>
      <c r="T138" s="27">
        <v>8</v>
      </c>
      <c r="U138" s="27">
        <v>9</v>
      </c>
      <c r="V138" s="27">
        <v>11</v>
      </c>
      <c r="W138" s="27">
        <v>10</v>
      </c>
      <c r="X138" s="27">
        <v>18</v>
      </c>
      <c r="Y138" s="27">
        <v>18</v>
      </c>
      <c r="Z138" s="27">
        <v>8</v>
      </c>
      <c r="AA138" s="27">
        <v>11</v>
      </c>
      <c r="AB138" s="27">
        <v>11</v>
      </c>
      <c r="AC138" s="27">
        <v>13</v>
      </c>
      <c r="AD138" s="27">
        <v>21</v>
      </c>
      <c r="AE138" s="27">
        <v>21</v>
      </c>
      <c r="AF138" s="27">
        <v>14</v>
      </c>
      <c r="AG138" s="27">
        <v>16</v>
      </c>
      <c r="AH138" s="27">
        <v>20</v>
      </c>
      <c r="AI138" s="27">
        <v>29</v>
      </c>
      <c r="AJ138" s="27">
        <v>27</v>
      </c>
      <c r="AK138" s="27">
        <v>21</v>
      </c>
      <c r="AL138" s="27">
        <v>21</v>
      </c>
      <c r="AM138" s="27">
        <v>15</v>
      </c>
      <c r="AN138" s="27">
        <v>31</v>
      </c>
      <c r="AO138" s="27">
        <v>11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101</v>
      </c>
      <c r="E139" s="27">
        <v>58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10</v>
      </c>
      <c r="AH139" s="27">
        <v>3</v>
      </c>
      <c r="AI139" s="27">
        <v>11</v>
      </c>
      <c r="AJ139" s="27">
        <v>2</v>
      </c>
      <c r="AK139" s="27">
        <v>7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5</v>
      </c>
      <c r="N140" s="27">
        <v>2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6</v>
      </c>
      <c r="AB140" s="27">
        <v>5</v>
      </c>
      <c r="AC140" s="27">
        <v>8</v>
      </c>
      <c r="AD140" s="27">
        <v>4</v>
      </c>
      <c r="AE140" s="27">
        <v>3</v>
      </c>
      <c r="AF140" s="27">
        <v>7</v>
      </c>
      <c r="AG140" s="27">
        <v>4</v>
      </c>
      <c r="AH140" s="27">
        <v>5</v>
      </c>
      <c r="AI140" s="27">
        <v>9</v>
      </c>
      <c r="AJ140" s="27">
        <v>9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213</v>
      </c>
      <c r="E141" s="27">
        <v>100</v>
      </c>
      <c r="F141" s="27">
        <v>113</v>
      </c>
      <c r="G141" s="27">
        <v>3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3</v>
      </c>
      <c r="O141" s="27">
        <v>3</v>
      </c>
      <c r="P141" s="27">
        <v>0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7</v>
      </c>
      <c r="AD141" s="27">
        <v>6</v>
      </c>
      <c r="AE141" s="27">
        <v>8</v>
      </c>
      <c r="AF141" s="27">
        <v>14</v>
      </c>
      <c r="AG141" s="27">
        <v>16</v>
      </c>
      <c r="AH141" s="27">
        <v>6</v>
      </c>
      <c r="AI141" s="27">
        <v>12</v>
      </c>
      <c r="AJ141" s="27">
        <v>11</v>
      </c>
      <c r="AK141" s="27">
        <v>6</v>
      </c>
      <c r="AL141" s="27">
        <v>6</v>
      </c>
      <c r="AM141" s="27">
        <v>2</v>
      </c>
      <c r="AN141" s="27">
        <v>7</v>
      </c>
      <c r="AO141" s="27">
        <v>4</v>
      </c>
      <c r="AP141" s="27">
        <v>11</v>
      </c>
      <c r="AQ141" s="27">
        <v>3</v>
      </c>
      <c r="AR141" s="27">
        <v>12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89</v>
      </c>
      <c r="D142" s="27">
        <v>179</v>
      </c>
      <c r="E142" s="27">
        <v>88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13</v>
      </c>
      <c r="AH142" s="27">
        <v>10</v>
      </c>
      <c r="AI142" s="27">
        <v>6</v>
      </c>
      <c r="AJ142" s="27">
        <v>11</v>
      </c>
      <c r="AK142" s="27">
        <v>5</v>
      </c>
      <c r="AL142" s="27">
        <v>6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178</v>
      </c>
      <c r="D143" s="27">
        <v>401</v>
      </c>
      <c r="E143" s="27">
        <v>188</v>
      </c>
      <c r="F143" s="27">
        <v>213</v>
      </c>
      <c r="G143" s="27">
        <v>4</v>
      </c>
      <c r="H143" s="27">
        <v>4</v>
      </c>
      <c r="I143" s="27">
        <v>6</v>
      </c>
      <c r="J143" s="27">
        <v>5</v>
      </c>
      <c r="K143" s="27">
        <v>11</v>
      </c>
      <c r="L143" s="27">
        <v>10</v>
      </c>
      <c r="M143" s="27">
        <v>14</v>
      </c>
      <c r="N143" s="27">
        <v>10</v>
      </c>
      <c r="O143" s="27">
        <v>7</v>
      </c>
      <c r="P143" s="27">
        <v>9</v>
      </c>
      <c r="Q143" s="27">
        <v>1</v>
      </c>
      <c r="R143" s="27">
        <v>3</v>
      </c>
      <c r="S143" s="27">
        <v>10</v>
      </c>
      <c r="T143" s="27">
        <v>3</v>
      </c>
      <c r="U143" s="27">
        <v>2</v>
      </c>
      <c r="V143" s="27">
        <v>6</v>
      </c>
      <c r="W143" s="27">
        <v>11</v>
      </c>
      <c r="X143" s="27">
        <v>14</v>
      </c>
      <c r="Y143" s="27">
        <v>13</v>
      </c>
      <c r="Z143" s="27">
        <v>8</v>
      </c>
      <c r="AA143" s="27">
        <v>11</v>
      </c>
      <c r="AB143" s="27">
        <v>14</v>
      </c>
      <c r="AC143" s="27">
        <v>10</v>
      </c>
      <c r="AD143" s="27">
        <v>9</v>
      </c>
      <c r="AE143" s="27">
        <v>17</v>
      </c>
      <c r="AF143" s="27">
        <v>17</v>
      </c>
      <c r="AG143" s="27">
        <v>15</v>
      </c>
      <c r="AH143" s="27">
        <v>21</v>
      </c>
      <c r="AI143" s="27">
        <v>20</v>
      </c>
      <c r="AJ143" s="27">
        <v>25</v>
      </c>
      <c r="AK143" s="27">
        <v>18</v>
      </c>
      <c r="AL143" s="27">
        <v>19</v>
      </c>
      <c r="AM143" s="27">
        <v>9</v>
      </c>
      <c r="AN143" s="27">
        <v>12</v>
      </c>
      <c r="AO143" s="27">
        <v>6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133</v>
      </c>
      <c r="D144" s="27">
        <v>274</v>
      </c>
      <c r="E144" s="27">
        <v>131</v>
      </c>
      <c r="F144" s="27">
        <v>143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2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4</v>
      </c>
      <c r="AA144" s="27">
        <v>9</v>
      </c>
      <c r="AB144" s="27">
        <v>10</v>
      </c>
      <c r="AC144" s="27">
        <v>11</v>
      </c>
      <c r="AD144" s="27">
        <v>9</v>
      </c>
      <c r="AE144" s="27">
        <v>11</v>
      </c>
      <c r="AF144" s="27">
        <v>14</v>
      </c>
      <c r="AG144" s="27">
        <v>18</v>
      </c>
      <c r="AH144" s="27">
        <v>14</v>
      </c>
      <c r="AI144" s="27">
        <v>13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7</v>
      </c>
      <c r="AQ144" s="27">
        <v>2</v>
      </c>
      <c r="AR144" s="27">
        <v>13</v>
      </c>
      <c r="AS144" s="27">
        <v>0</v>
      </c>
      <c r="AT144" s="27">
        <v>3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113</v>
      </c>
      <c r="F145" s="27">
        <v>121</v>
      </c>
      <c r="G145" s="27">
        <v>7</v>
      </c>
      <c r="H145" s="27">
        <v>5</v>
      </c>
      <c r="I145" s="27">
        <v>6</v>
      </c>
      <c r="J145" s="27">
        <v>4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11</v>
      </c>
      <c r="AB145" s="27">
        <v>9</v>
      </c>
      <c r="AC145" s="27">
        <v>4</v>
      </c>
      <c r="AD145" s="27">
        <v>3</v>
      </c>
      <c r="AE145" s="27">
        <v>4</v>
      </c>
      <c r="AF145" s="27">
        <v>4</v>
      </c>
      <c r="AG145" s="27">
        <v>6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337</v>
      </c>
      <c r="E147" s="27">
        <v>151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9</v>
      </c>
      <c r="P147" s="27">
        <v>7</v>
      </c>
      <c r="Q147" s="27">
        <v>4</v>
      </c>
      <c r="R147" s="27">
        <v>8</v>
      </c>
      <c r="S147" s="27">
        <v>1</v>
      </c>
      <c r="T147" s="27">
        <v>2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10</v>
      </c>
      <c r="AC147" s="27">
        <v>10</v>
      </c>
      <c r="AD147" s="27">
        <v>7</v>
      </c>
      <c r="AE147" s="27">
        <v>9</v>
      </c>
      <c r="AF147" s="27">
        <v>9</v>
      </c>
      <c r="AG147" s="27">
        <v>11</v>
      </c>
      <c r="AH147" s="27">
        <v>17</v>
      </c>
      <c r="AI147" s="27">
        <v>24</v>
      </c>
      <c r="AJ147" s="27">
        <v>23</v>
      </c>
      <c r="AK147" s="27">
        <v>22</v>
      </c>
      <c r="AL147" s="27">
        <v>23</v>
      </c>
      <c r="AM147" s="27">
        <v>10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92</v>
      </c>
      <c r="D148" s="27">
        <v>187</v>
      </c>
      <c r="E148" s="27">
        <v>101</v>
      </c>
      <c r="F148" s="27">
        <v>86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4</v>
      </c>
      <c r="Z148" s="27">
        <v>2</v>
      </c>
      <c r="AA148" s="27">
        <v>8</v>
      </c>
      <c r="AB148" s="27">
        <v>4</v>
      </c>
      <c r="AC148" s="27">
        <v>5</v>
      </c>
      <c r="AD148" s="27">
        <v>5</v>
      </c>
      <c r="AE148" s="27">
        <v>10</v>
      </c>
      <c r="AF148" s="27">
        <v>9</v>
      </c>
      <c r="AG148" s="27">
        <v>9</v>
      </c>
      <c r="AH148" s="27">
        <v>11</v>
      </c>
      <c r="AI148" s="27">
        <v>15</v>
      </c>
      <c r="AJ148" s="27">
        <v>15</v>
      </c>
      <c r="AK148" s="27">
        <v>9</v>
      </c>
      <c r="AL148" s="27">
        <v>7</v>
      </c>
      <c r="AM148" s="27">
        <v>6</v>
      </c>
      <c r="AN148" s="27">
        <v>8</v>
      </c>
      <c r="AO148" s="27">
        <v>9</v>
      </c>
      <c r="AP148" s="27">
        <v>9</v>
      </c>
      <c r="AQ148" s="27">
        <v>1</v>
      </c>
      <c r="AR148" s="27">
        <v>4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308</v>
      </c>
      <c r="E149" s="27">
        <v>131</v>
      </c>
      <c r="F149" s="27">
        <v>177</v>
      </c>
      <c r="G149" s="27">
        <v>1</v>
      </c>
      <c r="H149" s="27">
        <v>6</v>
      </c>
      <c r="I149" s="27">
        <v>2</v>
      </c>
      <c r="J149" s="27">
        <v>1</v>
      </c>
      <c r="K149" s="27">
        <v>3</v>
      </c>
      <c r="L149" s="27">
        <v>10</v>
      </c>
      <c r="M149" s="27">
        <v>5</v>
      </c>
      <c r="N149" s="27">
        <v>6</v>
      </c>
      <c r="O149" s="27">
        <v>2</v>
      </c>
      <c r="P149" s="27">
        <v>3</v>
      </c>
      <c r="Q149" s="27">
        <v>2</v>
      </c>
      <c r="R149" s="27">
        <v>0</v>
      </c>
      <c r="S149" s="27">
        <v>0</v>
      </c>
      <c r="T149" s="27">
        <v>2</v>
      </c>
      <c r="U149" s="27">
        <v>5</v>
      </c>
      <c r="V149" s="27">
        <v>7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8</v>
      </c>
      <c r="AG149" s="27">
        <v>7</v>
      </c>
      <c r="AH149" s="27">
        <v>8</v>
      </c>
      <c r="AI149" s="27">
        <v>18</v>
      </c>
      <c r="AJ149" s="27">
        <v>17</v>
      </c>
      <c r="AK149" s="27">
        <v>13</v>
      </c>
      <c r="AL149" s="27">
        <v>29</v>
      </c>
      <c r="AM149" s="27">
        <v>18</v>
      </c>
      <c r="AN149" s="27">
        <v>21</v>
      </c>
      <c r="AO149" s="27">
        <v>8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1</v>
      </c>
      <c r="L150" s="27">
        <v>2</v>
      </c>
      <c r="M150" s="27">
        <v>0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5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114</v>
      </c>
      <c r="D151" s="27">
        <v>208</v>
      </c>
      <c r="E151" s="27">
        <v>85</v>
      </c>
      <c r="F151" s="27">
        <v>123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2</v>
      </c>
      <c r="R151" s="27">
        <v>3</v>
      </c>
      <c r="S151" s="27">
        <v>2</v>
      </c>
      <c r="T151" s="27">
        <v>2</v>
      </c>
      <c r="U151" s="27">
        <v>2</v>
      </c>
      <c r="V151" s="27">
        <v>5</v>
      </c>
      <c r="W151" s="27">
        <v>6</v>
      </c>
      <c r="X151" s="27">
        <v>5</v>
      </c>
      <c r="Y151" s="27">
        <v>7</v>
      </c>
      <c r="Z151" s="27">
        <v>7</v>
      </c>
      <c r="AA151" s="27">
        <v>6</v>
      </c>
      <c r="AB151" s="27">
        <v>3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12</v>
      </c>
      <c r="AJ151" s="27">
        <v>9</v>
      </c>
      <c r="AK151" s="27">
        <v>6</v>
      </c>
      <c r="AL151" s="27">
        <v>15</v>
      </c>
      <c r="AM151" s="27">
        <v>13</v>
      </c>
      <c r="AN151" s="27">
        <v>18</v>
      </c>
      <c r="AO151" s="27">
        <v>7</v>
      </c>
      <c r="AP151" s="27">
        <v>11</v>
      </c>
      <c r="AQ151" s="27">
        <v>0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139</v>
      </c>
      <c r="D152" s="27">
        <v>244</v>
      </c>
      <c r="E152" s="27">
        <v>117</v>
      </c>
      <c r="F152" s="27">
        <v>127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6</v>
      </c>
      <c r="X152" s="27">
        <v>5</v>
      </c>
      <c r="Y152" s="27">
        <v>7</v>
      </c>
      <c r="Z152" s="27">
        <v>3</v>
      </c>
      <c r="AA152" s="27">
        <v>5</v>
      </c>
      <c r="AB152" s="27">
        <v>5</v>
      </c>
      <c r="AC152" s="27">
        <v>10</v>
      </c>
      <c r="AD152" s="27">
        <v>11</v>
      </c>
      <c r="AE152" s="27">
        <v>5</v>
      </c>
      <c r="AF152" s="27">
        <v>9</v>
      </c>
      <c r="AG152" s="27">
        <v>8</v>
      </c>
      <c r="AH152" s="27">
        <v>8</v>
      </c>
      <c r="AI152" s="27">
        <v>6</v>
      </c>
      <c r="AJ152" s="27">
        <v>17</v>
      </c>
      <c r="AK152" s="27">
        <v>16</v>
      </c>
      <c r="AL152" s="27">
        <v>18</v>
      </c>
      <c r="AM152" s="27">
        <v>11</v>
      </c>
      <c r="AN152" s="27">
        <v>19</v>
      </c>
      <c r="AO152" s="27">
        <v>8</v>
      </c>
      <c r="AP152" s="27">
        <v>10</v>
      </c>
      <c r="AQ152" s="27">
        <v>4</v>
      </c>
      <c r="AR152" s="27">
        <v>5</v>
      </c>
      <c r="AS152" s="27">
        <v>2</v>
      </c>
      <c r="AT152" s="27">
        <v>6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90</v>
      </c>
      <c r="D153" s="27">
        <v>135</v>
      </c>
      <c r="E153" s="27">
        <v>61</v>
      </c>
      <c r="F153" s="27">
        <v>74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11</v>
      </c>
      <c r="AH153" s="27">
        <v>5</v>
      </c>
      <c r="AI153" s="27">
        <v>14</v>
      </c>
      <c r="AJ153" s="27">
        <v>11</v>
      </c>
      <c r="AK153" s="27">
        <v>7</v>
      </c>
      <c r="AL153" s="27">
        <v>9</v>
      </c>
      <c r="AM153" s="27">
        <v>5</v>
      </c>
      <c r="AN153" s="27">
        <v>9</v>
      </c>
      <c r="AO153" s="27">
        <v>4</v>
      </c>
      <c r="AP153" s="27">
        <v>7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4</v>
      </c>
      <c r="W154" s="27">
        <v>1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6</v>
      </c>
      <c r="AQ154" s="27">
        <v>1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81</v>
      </c>
      <c r="D155" s="27">
        <v>135</v>
      </c>
      <c r="E155" s="27">
        <v>60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4</v>
      </c>
      <c r="AE155" s="27">
        <v>4</v>
      </c>
      <c r="AF155" s="27">
        <v>4</v>
      </c>
      <c r="AG155" s="27">
        <v>4</v>
      </c>
      <c r="AH155" s="27">
        <v>8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1</v>
      </c>
      <c r="AA156" s="27">
        <v>1</v>
      </c>
      <c r="AB156" s="27">
        <v>0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60</v>
      </c>
      <c r="E157" s="27">
        <v>23</v>
      </c>
      <c r="F157" s="27">
        <v>37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0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5</v>
      </c>
      <c r="AE157" s="27">
        <v>0</v>
      </c>
      <c r="AF157" s="27">
        <v>2</v>
      </c>
      <c r="AG157" s="27">
        <v>5</v>
      </c>
      <c r="AH157" s="27">
        <v>2</v>
      </c>
      <c r="AI157" s="27">
        <v>5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147</v>
      </c>
      <c r="E158" s="27">
        <v>68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0</v>
      </c>
      <c r="S158" s="27">
        <v>4</v>
      </c>
      <c r="T158" s="27">
        <v>1</v>
      </c>
      <c r="U158" s="27">
        <v>3</v>
      </c>
      <c r="V158" s="27">
        <v>2</v>
      </c>
      <c r="W158" s="27">
        <v>0</v>
      </c>
      <c r="X158" s="27">
        <v>2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5</v>
      </c>
      <c r="AL158" s="27">
        <v>9</v>
      </c>
      <c r="AM158" s="27">
        <v>8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5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6</v>
      </c>
      <c r="AN161" s="27">
        <v>6</v>
      </c>
      <c r="AO161" s="27">
        <v>3</v>
      </c>
      <c r="AP161" s="27">
        <v>4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141</v>
      </c>
      <c r="D162" s="27">
        <v>283</v>
      </c>
      <c r="E162" s="27">
        <v>133</v>
      </c>
      <c r="F162" s="27">
        <v>150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3</v>
      </c>
      <c r="M162" s="27">
        <v>2</v>
      </c>
      <c r="N162" s="27">
        <v>3</v>
      </c>
      <c r="O162" s="27">
        <v>5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6</v>
      </c>
      <c r="X162" s="27">
        <v>6</v>
      </c>
      <c r="Y162" s="27">
        <v>6</v>
      </c>
      <c r="Z162" s="27">
        <v>7</v>
      </c>
      <c r="AA162" s="27">
        <v>3</v>
      </c>
      <c r="AB162" s="27">
        <v>4</v>
      </c>
      <c r="AC162" s="27">
        <v>4</v>
      </c>
      <c r="AD162" s="27">
        <v>10</v>
      </c>
      <c r="AE162" s="27">
        <v>12</v>
      </c>
      <c r="AF162" s="27">
        <v>9</v>
      </c>
      <c r="AG162" s="27">
        <v>10</v>
      </c>
      <c r="AH162" s="27">
        <v>15</v>
      </c>
      <c r="AI162" s="27">
        <v>16</v>
      </c>
      <c r="AJ162" s="27">
        <v>15</v>
      </c>
      <c r="AK162" s="27">
        <v>18</v>
      </c>
      <c r="AL162" s="27">
        <v>24</v>
      </c>
      <c r="AM162" s="27">
        <v>15</v>
      </c>
      <c r="AN162" s="27">
        <v>12</v>
      </c>
      <c r="AO162" s="27">
        <v>8</v>
      </c>
      <c r="AP162" s="27">
        <v>10</v>
      </c>
      <c r="AQ162" s="27">
        <v>2</v>
      </c>
      <c r="AR162" s="27">
        <v>5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237</v>
      </c>
      <c r="D163" s="27">
        <v>377</v>
      </c>
      <c r="E163" s="27">
        <v>187</v>
      </c>
      <c r="F163" s="27">
        <v>190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3</v>
      </c>
      <c r="N163" s="27">
        <v>5</v>
      </c>
      <c r="O163" s="27">
        <v>5</v>
      </c>
      <c r="P163" s="27">
        <v>7</v>
      </c>
      <c r="Q163" s="27">
        <v>2</v>
      </c>
      <c r="R163" s="27">
        <v>1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16</v>
      </c>
      <c r="AB163" s="27">
        <v>12</v>
      </c>
      <c r="AC163" s="27">
        <v>14</v>
      </c>
      <c r="AD163" s="27">
        <v>10</v>
      </c>
      <c r="AE163" s="27">
        <v>25</v>
      </c>
      <c r="AF163" s="27">
        <v>15</v>
      </c>
      <c r="AG163" s="27">
        <v>14</v>
      </c>
      <c r="AH163" s="27">
        <v>17</v>
      </c>
      <c r="AI163" s="27">
        <v>32</v>
      </c>
      <c r="AJ163" s="27">
        <v>22</v>
      </c>
      <c r="AK163" s="27">
        <v>13</v>
      </c>
      <c r="AL163" s="27">
        <v>21</v>
      </c>
      <c r="AM163" s="27">
        <v>8</v>
      </c>
      <c r="AN163" s="27">
        <v>13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153</v>
      </c>
      <c r="E164" s="27">
        <v>65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4</v>
      </c>
      <c r="AE164" s="27">
        <v>6</v>
      </c>
      <c r="AF164" s="27">
        <v>7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6</v>
      </c>
      <c r="AS164" s="27">
        <v>1</v>
      </c>
      <c r="AT164" s="27">
        <v>2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320</v>
      </c>
      <c r="E165" s="27">
        <v>149</v>
      </c>
      <c r="F165" s="27">
        <v>171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6</v>
      </c>
      <c r="Z165" s="27">
        <v>5</v>
      </c>
      <c r="AA165" s="27">
        <v>9</v>
      </c>
      <c r="AB165" s="27">
        <v>7</v>
      </c>
      <c r="AC165" s="27">
        <v>14</v>
      </c>
      <c r="AD165" s="27">
        <v>16</v>
      </c>
      <c r="AE165" s="27">
        <v>12</v>
      </c>
      <c r="AF165" s="27">
        <v>14</v>
      </c>
      <c r="AG165" s="27">
        <v>15</v>
      </c>
      <c r="AH165" s="27">
        <v>16</v>
      </c>
      <c r="AI165" s="27">
        <v>25</v>
      </c>
      <c r="AJ165" s="27">
        <v>25</v>
      </c>
      <c r="AK165" s="27">
        <v>23</v>
      </c>
      <c r="AL165" s="27">
        <v>14</v>
      </c>
      <c r="AM165" s="27">
        <v>8</v>
      </c>
      <c r="AN165" s="27">
        <v>23</v>
      </c>
      <c r="AO165" s="27">
        <v>9</v>
      </c>
      <c r="AP165" s="27">
        <v>20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180</v>
      </c>
      <c r="E166" s="27">
        <v>86</v>
      </c>
      <c r="F166" s="27">
        <v>94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8</v>
      </c>
      <c r="AH166" s="27">
        <v>13</v>
      </c>
      <c r="AI166" s="27">
        <v>12</v>
      </c>
      <c r="AJ166" s="27">
        <v>13</v>
      </c>
      <c r="AK166" s="27">
        <v>16</v>
      </c>
      <c r="AL166" s="27">
        <v>8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5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118</v>
      </c>
      <c r="D168" s="27">
        <v>232</v>
      </c>
      <c r="E168" s="27">
        <v>115</v>
      </c>
      <c r="F168" s="27">
        <v>117</v>
      </c>
      <c r="G168" s="27">
        <v>3</v>
      </c>
      <c r="H168" s="27">
        <v>0</v>
      </c>
      <c r="I168" s="27">
        <v>1</v>
      </c>
      <c r="J168" s="27">
        <v>3</v>
      </c>
      <c r="K168" s="27">
        <v>1</v>
      </c>
      <c r="L168" s="27">
        <v>2</v>
      </c>
      <c r="M168" s="27">
        <v>4</v>
      </c>
      <c r="N168" s="27">
        <v>1</v>
      </c>
      <c r="O168" s="27">
        <v>1</v>
      </c>
      <c r="P168" s="27">
        <v>1</v>
      </c>
      <c r="Q168" s="27">
        <v>4</v>
      </c>
      <c r="R168" s="27">
        <v>7</v>
      </c>
      <c r="S168" s="27">
        <v>7</v>
      </c>
      <c r="T168" s="27">
        <v>4</v>
      </c>
      <c r="U168" s="27">
        <v>5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1</v>
      </c>
      <c r="AB168" s="27">
        <v>5</v>
      </c>
      <c r="AC168" s="27">
        <v>11</v>
      </c>
      <c r="AD168" s="27">
        <v>12</v>
      </c>
      <c r="AE168" s="27">
        <v>15</v>
      </c>
      <c r="AF168" s="27">
        <v>12</v>
      </c>
      <c r="AG168" s="27">
        <v>10</v>
      </c>
      <c r="AH168" s="27">
        <v>14</v>
      </c>
      <c r="AI168" s="27">
        <v>19</v>
      </c>
      <c r="AJ168" s="27">
        <v>11</v>
      </c>
      <c r="AK168" s="27">
        <v>9</v>
      </c>
      <c r="AL168" s="27">
        <v>7</v>
      </c>
      <c r="AM168" s="27">
        <v>9</v>
      </c>
      <c r="AN168" s="27">
        <v>10</v>
      </c>
      <c r="AO168" s="27">
        <v>5</v>
      </c>
      <c r="AP168" s="27">
        <v>10</v>
      </c>
      <c r="AQ168" s="27">
        <v>4</v>
      </c>
      <c r="AR168" s="27">
        <v>7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130</v>
      </c>
      <c r="E169" s="27">
        <v>63</v>
      </c>
      <c r="F169" s="27">
        <v>67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1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6</v>
      </c>
      <c r="AH169" s="27">
        <v>7</v>
      </c>
      <c r="AI169" s="27">
        <v>10</v>
      </c>
      <c r="AJ169" s="27">
        <v>9</v>
      </c>
      <c r="AK169" s="27">
        <v>12</v>
      </c>
      <c r="AL169" s="27">
        <v>8</v>
      </c>
      <c r="AM169" s="27">
        <v>2</v>
      </c>
      <c r="AN169" s="27">
        <v>6</v>
      </c>
      <c r="AO169" s="27">
        <v>2</v>
      </c>
      <c r="AP169" s="27">
        <v>5</v>
      </c>
      <c r="AQ169" s="27">
        <v>4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9</v>
      </c>
      <c r="AH170" s="27">
        <v>2</v>
      </c>
      <c r="AI170" s="27">
        <v>4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13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136</v>
      </c>
      <c r="D173" s="27">
        <v>252</v>
      </c>
      <c r="E173" s="27">
        <v>103</v>
      </c>
      <c r="F173" s="27">
        <v>149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2</v>
      </c>
      <c r="N173" s="27">
        <v>1</v>
      </c>
      <c r="O173" s="27">
        <v>4</v>
      </c>
      <c r="P173" s="27">
        <v>3</v>
      </c>
      <c r="Q173" s="27">
        <v>3</v>
      </c>
      <c r="R173" s="27">
        <v>5</v>
      </c>
      <c r="S173" s="27">
        <v>1</v>
      </c>
      <c r="T173" s="27">
        <v>3</v>
      </c>
      <c r="U173" s="27">
        <v>1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6</v>
      </c>
      <c r="AC173" s="27">
        <v>7</v>
      </c>
      <c r="AD173" s="27">
        <v>6</v>
      </c>
      <c r="AE173" s="27">
        <v>8</v>
      </c>
      <c r="AF173" s="27">
        <v>10</v>
      </c>
      <c r="AG173" s="27">
        <v>9</v>
      </c>
      <c r="AH173" s="27">
        <v>11</v>
      </c>
      <c r="AI173" s="27">
        <v>16</v>
      </c>
      <c r="AJ173" s="27">
        <v>22</v>
      </c>
      <c r="AK173" s="27">
        <v>14</v>
      </c>
      <c r="AL173" s="27">
        <v>18</v>
      </c>
      <c r="AM173" s="27">
        <v>7</v>
      </c>
      <c r="AN173" s="27">
        <v>13</v>
      </c>
      <c r="AO173" s="27">
        <v>10</v>
      </c>
      <c r="AP173" s="27">
        <v>15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54</v>
      </c>
      <c r="D176" s="27">
        <v>84</v>
      </c>
      <c r="E176" s="27">
        <v>41</v>
      </c>
      <c r="F176" s="27">
        <v>43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1</v>
      </c>
      <c r="AC176" s="27">
        <v>2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1</v>
      </c>
      <c r="AK176" s="27">
        <v>8</v>
      </c>
      <c r="AL176" s="27">
        <v>7</v>
      </c>
      <c r="AM176" s="27">
        <v>4</v>
      </c>
      <c r="AN176" s="27">
        <v>7</v>
      </c>
      <c r="AO176" s="27">
        <v>3</v>
      </c>
      <c r="AP176" s="27">
        <v>9</v>
      </c>
      <c r="AQ176" s="27">
        <v>5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2</v>
      </c>
      <c r="AF177" s="27">
        <v>2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68</v>
      </c>
      <c r="E180" s="27">
        <v>33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3</v>
      </c>
      <c r="AF180" s="27">
        <v>3</v>
      </c>
      <c r="AG180" s="27">
        <v>6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154</v>
      </c>
      <c r="E181" s="27">
        <v>73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5</v>
      </c>
      <c r="Z181" s="27">
        <v>2</v>
      </c>
      <c r="AA181" s="27">
        <v>5</v>
      </c>
      <c r="AB181" s="27">
        <v>3</v>
      </c>
      <c r="AC181" s="27">
        <v>3</v>
      </c>
      <c r="AD181" s="27">
        <v>0</v>
      </c>
      <c r="AE181" s="27">
        <v>5</v>
      </c>
      <c r="AF181" s="27">
        <v>4</v>
      </c>
      <c r="AG181" s="27">
        <v>13</v>
      </c>
      <c r="AH181" s="27">
        <v>5</v>
      </c>
      <c r="AI181" s="27">
        <v>8</v>
      </c>
      <c r="AJ181" s="27">
        <v>9</v>
      </c>
      <c r="AK181" s="27">
        <v>11</v>
      </c>
      <c r="AL181" s="27">
        <v>11</v>
      </c>
      <c r="AM181" s="27">
        <v>3</v>
      </c>
      <c r="AN181" s="27">
        <v>13</v>
      </c>
      <c r="AO181" s="27">
        <v>11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171</v>
      </c>
      <c r="E182" s="27">
        <v>85</v>
      </c>
      <c r="F182" s="27">
        <v>86</v>
      </c>
      <c r="G182" s="27">
        <v>1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1</v>
      </c>
      <c r="Q182" s="27">
        <v>3</v>
      </c>
      <c r="R182" s="27">
        <v>4</v>
      </c>
      <c r="S182" s="27">
        <v>3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5</v>
      </c>
      <c r="AG182" s="27">
        <v>18</v>
      </c>
      <c r="AH182" s="27">
        <v>9</v>
      </c>
      <c r="AI182" s="27">
        <v>12</v>
      </c>
      <c r="AJ182" s="27">
        <v>6</v>
      </c>
      <c r="AK182" s="27">
        <v>9</v>
      </c>
      <c r="AL182" s="27">
        <v>10</v>
      </c>
      <c r="AM182" s="27">
        <v>5</v>
      </c>
      <c r="AN182" s="27">
        <v>11</v>
      </c>
      <c r="AO182" s="27">
        <v>7</v>
      </c>
      <c r="AP182" s="27">
        <v>8</v>
      </c>
      <c r="AQ182" s="27">
        <v>1</v>
      </c>
      <c r="AR182" s="27">
        <v>9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91</v>
      </c>
      <c r="D183" s="27">
        <v>135</v>
      </c>
      <c r="E183" s="27">
        <v>65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4</v>
      </c>
      <c r="AP183" s="27">
        <v>10</v>
      </c>
      <c r="AQ183" s="27">
        <v>3</v>
      </c>
      <c r="AR183" s="27">
        <v>5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53</v>
      </c>
      <c r="E184" s="27">
        <v>20</v>
      </c>
      <c r="F184" s="27">
        <v>33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8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7</v>
      </c>
      <c r="AH188" s="27">
        <v>4</v>
      </c>
      <c r="AI188" s="27">
        <v>8</v>
      </c>
      <c r="AJ188" s="27">
        <v>8</v>
      </c>
      <c r="AK188" s="27">
        <v>8</v>
      </c>
      <c r="AL188" s="27">
        <v>5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4</v>
      </c>
      <c r="AL189" s="27">
        <v>8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93</v>
      </c>
      <c r="D190" s="27">
        <v>180</v>
      </c>
      <c r="E190" s="27">
        <v>83</v>
      </c>
      <c r="F190" s="27">
        <v>97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10</v>
      </c>
      <c r="AE190" s="27">
        <v>9</v>
      </c>
      <c r="AF190" s="27">
        <v>9</v>
      </c>
      <c r="AG190" s="27">
        <v>6</v>
      </c>
      <c r="AH190" s="27">
        <v>9</v>
      </c>
      <c r="AI190" s="27">
        <v>15</v>
      </c>
      <c r="AJ190" s="27">
        <v>13</v>
      </c>
      <c r="AK190" s="27">
        <v>9</v>
      </c>
      <c r="AL190" s="27">
        <v>8</v>
      </c>
      <c r="AM190" s="27">
        <v>8</v>
      </c>
      <c r="AN190" s="27">
        <v>12</v>
      </c>
      <c r="AO190" s="27">
        <v>10</v>
      </c>
      <c r="AP190" s="27">
        <v>11</v>
      </c>
      <c r="AQ190" s="27">
        <v>1</v>
      </c>
      <c r="AR190" s="27">
        <v>7</v>
      </c>
      <c r="AS190" s="27">
        <v>2</v>
      </c>
      <c r="AT190" s="27">
        <v>2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67</v>
      </c>
      <c r="F191" s="27">
        <v>53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8</v>
      </c>
      <c r="AF191" s="27">
        <v>3</v>
      </c>
      <c r="AG191" s="27">
        <v>7</v>
      </c>
      <c r="AH191" s="27">
        <v>6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4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523</v>
      </c>
      <c r="D192" s="27">
        <v>1124</v>
      </c>
      <c r="E192" s="27">
        <v>523</v>
      </c>
      <c r="F192" s="27">
        <v>601</v>
      </c>
      <c r="G192" s="27">
        <v>20</v>
      </c>
      <c r="H192" s="27">
        <v>25</v>
      </c>
      <c r="I192" s="27">
        <v>23</v>
      </c>
      <c r="J192" s="27">
        <v>18</v>
      </c>
      <c r="K192" s="27">
        <v>23</v>
      </c>
      <c r="L192" s="27">
        <v>16</v>
      </c>
      <c r="M192" s="27">
        <v>24</v>
      </c>
      <c r="N192" s="27">
        <v>25</v>
      </c>
      <c r="O192" s="27">
        <v>14</v>
      </c>
      <c r="P192" s="27">
        <v>18</v>
      </c>
      <c r="Q192" s="27">
        <v>11</v>
      </c>
      <c r="R192" s="27">
        <v>16</v>
      </c>
      <c r="S192" s="27">
        <v>21</v>
      </c>
      <c r="T192" s="27">
        <v>22</v>
      </c>
      <c r="U192" s="27">
        <v>29</v>
      </c>
      <c r="V192" s="27">
        <v>23</v>
      </c>
      <c r="W192" s="27">
        <v>29</v>
      </c>
      <c r="X192" s="27">
        <v>26</v>
      </c>
      <c r="Y192" s="27">
        <v>24</v>
      </c>
      <c r="Z192" s="27">
        <v>29</v>
      </c>
      <c r="AA192" s="27">
        <v>38</v>
      </c>
      <c r="AB192" s="27">
        <v>39</v>
      </c>
      <c r="AC192" s="27">
        <v>37</v>
      </c>
      <c r="AD192" s="27">
        <v>26</v>
      </c>
      <c r="AE192" s="27">
        <v>50</v>
      </c>
      <c r="AF192" s="27">
        <v>43</v>
      </c>
      <c r="AG192" s="27">
        <v>50</v>
      </c>
      <c r="AH192" s="27">
        <v>47</v>
      </c>
      <c r="AI192" s="27">
        <v>42</v>
      </c>
      <c r="AJ192" s="27">
        <v>46</v>
      </c>
      <c r="AK192" s="27">
        <v>39</v>
      </c>
      <c r="AL192" s="27">
        <v>48</v>
      </c>
      <c r="AM192" s="27">
        <v>28</v>
      </c>
      <c r="AN192" s="27">
        <v>51</v>
      </c>
      <c r="AO192" s="27">
        <v>11</v>
      </c>
      <c r="AP192" s="27">
        <v>40</v>
      </c>
      <c r="AQ192" s="27">
        <v>7</v>
      </c>
      <c r="AR192" s="27">
        <v>32</v>
      </c>
      <c r="AS192" s="27">
        <v>3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339</v>
      </c>
      <c r="D193" s="27">
        <v>775</v>
      </c>
      <c r="E193" s="27">
        <v>378</v>
      </c>
      <c r="F193" s="27">
        <v>397</v>
      </c>
      <c r="G193" s="27">
        <v>25</v>
      </c>
      <c r="H193" s="27">
        <v>20</v>
      </c>
      <c r="I193" s="27">
        <v>16</v>
      </c>
      <c r="J193" s="27">
        <v>9</v>
      </c>
      <c r="K193" s="27">
        <v>12</v>
      </c>
      <c r="L193" s="27">
        <v>10</v>
      </c>
      <c r="M193" s="27">
        <v>13</v>
      </c>
      <c r="N193" s="27">
        <v>8</v>
      </c>
      <c r="O193" s="27">
        <v>18</v>
      </c>
      <c r="P193" s="27">
        <v>7</v>
      </c>
      <c r="Q193" s="27">
        <v>24</v>
      </c>
      <c r="R193" s="27">
        <v>28</v>
      </c>
      <c r="S193" s="27">
        <v>18</v>
      </c>
      <c r="T193" s="27">
        <v>20</v>
      </c>
      <c r="U193" s="27">
        <v>18</v>
      </c>
      <c r="V193" s="27">
        <v>14</v>
      </c>
      <c r="W193" s="27">
        <v>20</v>
      </c>
      <c r="X193" s="27">
        <v>24</v>
      </c>
      <c r="Y193" s="27">
        <v>17</v>
      </c>
      <c r="Z193" s="27">
        <v>23</v>
      </c>
      <c r="AA193" s="27">
        <v>30</v>
      </c>
      <c r="AB193" s="27">
        <v>25</v>
      </c>
      <c r="AC193" s="27">
        <v>21</v>
      </c>
      <c r="AD193" s="27">
        <v>28</v>
      </c>
      <c r="AE193" s="27">
        <v>29</v>
      </c>
      <c r="AF193" s="27">
        <v>27</v>
      </c>
      <c r="AG193" s="27">
        <v>23</v>
      </c>
      <c r="AH193" s="27">
        <v>19</v>
      </c>
      <c r="AI193" s="27">
        <v>32</v>
      </c>
      <c r="AJ193" s="27">
        <v>40</v>
      </c>
      <c r="AK193" s="27">
        <v>37</v>
      </c>
      <c r="AL193" s="27">
        <v>26</v>
      </c>
      <c r="AM193" s="27">
        <v>10</v>
      </c>
      <c r="AN193" s="27">
        <v>31</v>
      </c>
      <c r="AO193" s="27">
        <v>11</v>
      </c>
      <c r="AP193" s="27">
        <v>20</v>
      </c>
      <c r="AQ193" s="27">
        <v>3</v>
      </c>
      <c r="AR193" s="27">
        <v>14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1004</v>
      </c>
      <c r="D194" s="27">
        <v>2648</v>
      </c>
      <c r="E194" s="27">
        <v>1275</v>
      </c>
      <c r="F194" s="27">
        <v>1373</v>
      </c>
      <c r="G194" s="27">
        <v>62</v>
      </c>
      <c r="H194" s="27">
        <v>67</v>
      </c>
      <c r="I194" s="27">
        <v>101</v>
      </c>
      <c r="J194" s="27">
        <v>91</v>
      </c>
      <c r="K194" s="27">
        <v>89</v>
      </c>
      <c r="L194" s="27">
        <v>96</v>
      </c>
      <c r="M194" s="27">
        <v>80</v>
      </c>
      <c r="N194" s="27">
        <v>73</v>
      </c>
      <c r="O194" s="27">
        <v>57</v>
      </c>
      <c r="P194" s="27">
        <v>60</v>
      </c>
      <c r="Q194" s="27">
        <v>46</v>
      </c>
      <c r="R194" s="27">
        <v>50</v>
      </c>
      <c r="S194" s="27">
        <v>59</v>
      </c>
      <c r="T194" s="27">
        <v>50</v>
      </c>
      <c r="U194" s="27">
        <v>86</v>
      </c>
      <c r="V194" s="27">
        <v>105</v>
      </c>
      <c r="W194" s="27">
        <v>100</v>
      </c>
      <c r="X194" s="27">
        <v>104</v>
      </c>
      <c r="Y194" s="27">
        <v>84</v>
      </c>
      <c r="Z194" s="27">
        <v>82</v>
      </c>
      <c r="AA194" s="27">
        <v>86</v>
      </c>
      <c r="AB194" s="27">
        <v>89</v>
      </c>
      <c r="AC194" s="27">
        <v>60</v>
      </c>
      <c r="AD194" s="27">
        <v>67</v>
      </c>
      <c r="AE194" s="27">
        <v>75</v>
      </c>
      <c r="AF194" s="27">
        <v>76</v>
      </c>
      <c r="AG194" s="27">
        <v>65</v>
      </c>
      <c r="AH194" s="27">
        <v>88</v>
      </c>
      <c r="AI194" s="27">
        <v>81</v>
      </c>
      <c r="AJ194" s="27">
        <v>79</v>
      </c>
      <c r="AK194" s="27">
        <v>59</v>
      </c>
      <c r="AL194" s="27">
        <v>58</v>
      </c>
      <c r="AM194" s="27">
        <v>46</v>
      </c>
      <c r="AN194" s="27">
        <v>57</v>
      </c>
      <c r="AO194" s="27">
        <v>20</v>
      </c>
      <c r="AP194" s="27">
        <v>39</v>
      </c>
      <c r="AQ194" s="27">
        <v>15</v>
      </c>
      <c r="AR194" s="27">
        <v>26</v>
      </c>
      <c r="AS194" s="27">
        <v>4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1156</v>
      </c>
      <c r="D195" s="27">
        <v>2711</v>
      </c>
      <c r="E195" s="27">
        <v>1268</v>
      </c>
      <c r="F195" s="27">
        <v>1443</v>
      </c>
      <c r="G195" s="27">
        <v>40</v>
      </c>
      <c r="H195" s="27">
        <v>48</v>
      </c>
      <c r="I195" s="27">
        <v>65</v>
      </c>
      <c r="J195" s="27">
        <v>55</v>
      </c>
      <c r="K195" s="27">
        <v>65</v>
      </c>
      <c r="L195" s="27">
        <v>63</v>
      </c>
      <c r="M195" s="27">
        <v>48</v>
      </c>
      <c r="N195" s="27">
        <v>77</v>
      </c>
      <c r="O195" s="27">
        <v>46</v>
      </c>
      <c r="P195" s="27">
        <v>57</v>
      </c>
      <c r="Q195" s="27">
        <v>66</v>
      </c>
      <c r="R195" s="27">
        <v>72</v>
      </c>
      <c r="S195" s="27">
        <v>66</v>
      </c>
      <c r="T195" s="27">
        <v>69</v>
      </c>
      <c r="U195" s="27">
        <v>75</v>
      </c>
      <c r="V195" s="27">
        <v>87</v>
      </c>
      <c r="W195" s="27">
        <v>78</v>
      </c>
      <c r="X195" s="27">
        <v>69</v>
      </c>
      <c r="Y195" s="27">
        <v>69</v>
      </c>
      <c r="Z195" s="27">
        <v>85</v>
      </c>
      <c r="AA195" s="27">
        <v>89</v>
      </c>
      <c r="AB195" s="27">
        <v>85</v>
      </c>
      <c r="AC195" s="27">
        <v>94</v>
      </c>
      <c r="AD195" s="27">
        <v>88</v>
      </c>
      <c r="AE195" s="27">
        <v>86</v>
      </c>
      <c r="AF195" s="27">
        <v>91</v>
      </c>
      <c r="AG195" s="27">
        <v>95</v>
      </c>
      <c r="AH195" s="27">
        <v>97</v>
      </c>
      <c r="AI195" s="27">
        <v>82</v>
      </c>
      <c r="AJ195" s="27">
        <v>104</v>
      </c>
      <c r="AK195" s="27">
        <v>86</v>
      </c>
      <c r="AL195" s="27">
        <v>85</v>
      </c>
      <c r="AM195" s="27">
        <v>67</v>
      </c>
      <c r="AN195" s="27">
        <v>93</v>
      </c>
      <c r="AO195" s="27">
        <v>30</v>
      </c>
      <c r="AP195" s="27">
        <v>67</v>
      </c>
      <c r="AQ195" s="27">
        <v>19</v>
      </c>
      <c r="AR195" s="27">
        <v>35</v>
      </c>
      <c r="AS195" s="27">
        <v>2</v>
      </c>
      <c r="AT195" s="27">
        <v>14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476</v>
      </c>
      <c r="D196" s="27">
        <v>1028</v>
      </c>
      <c r="E196" s="27">
        <v>472</v>
      </c>
      <c r="F196" s="27">
        <v>556</v>
      </c>
      <c r="G196" s="27">
        <v>13</v>
      </c>
      <c r="H196" s="27">
        <v>13</v>
      </c>
      <c r="I196" s="27">
        <v>21</v>
      </c>
      <c r="J196" s="27">
        <v>13</v>
      </c>
      <c r="K196" s="27">
        <v>30</v>
      </c>
      <c r="L196" s="27">
        <v>25</v>
      </c>
      <c r="M196" s="27">
        <v>25</v>
      </c>
      <c r="N196" s="27">
        <v>22</v>
      </c>
      <c r="O196" s="27">
        <v>23</v>
      </c>
      <c r="P196" s="27">
        <v>19</v>
      </c>
      <c r="Q196" s="27">
        <v>20</v>
      </c>
      <c r="R196" s="27">
        <v>20</v>
      </c>
      <c r="S196" s="27">
        <v>13</v>
      </c>
      <c r="T196" s="27">
        <v>19</v>
      </c>
      <c r="U196" s="27">
        <v>15</v>
      </c>
      <c r="V196" s="27">
        <v>17</v>
      </c>
      <c r="W196" s="27">
        <v>21</v>
      </c>
      <c r="X196" s="27">
        <v>29</v>
      </c>
      <c r="Y196" s="27">
        <v>33</v>
      </c>
      <c r="Z196" s="27">
        <v>31</v>
      </c>
      <c r="AA196" s="27">
        <v>38</v>
      </c>
      <c r="AB196" s="27">
        <v>42</v>
      </c>
      <c r="AC196" s="27">
        <v>37</v>
      </c>
      <c r="AD196" s="27">
        <v>35</v>
      </c>
      <c r="AE196" s="27">
        <v>31</v>
      </c>
      <c r="AF196" s="27">
        <v>34</v>
      </c>
      <c r="AG196" s="27">
        <v>31</v>
      </c>
      <c r="AH196" s="27">
        <v>30</v>
      </c>
      <c r="AI196" s="27">
        <v>36</v>
      </c>
      <c r="AJ196" s="27">
        <v>48</v>
      </c>
      <c r="AK196" s="27">
        <v>34</v>
      </c>
      <c r="AL196" s="27">
        <v>49</v>
      </c>
      <c r="AM196" s="27">
        <v>26</v>
      </c>
      <c r="AN196" s="27">
        <v>42</v>
      </c>
      <c r="AO196" s="27">
        <v>12</v>
      </c>
      <c r="AP196" s="27">
        <v>37</v>
      </c>
      <c r="AQ196" s="27">
        <v>10</v>
      </c>
      <c r="AR196" s="27">
        <v>22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218</v>
      </c>
      <c r="D197" s="27">
        <v>422</v>
      </c>
      <c r="E197" s="27">
        <v>201</v>
      </c>
      <c r="F197" s="27">
        <v>221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7</v>
      </c>
      <c r="O197" s="27">
        <v>13</v>
      </c>
      <c r="P197" s="27">
        <v>9</v>
      </c>
      <c r="Q197" s="27">
        <v>13</v>
      </c>
      <c r="R197" s="27">
        <v>8</v>
      </c>
      <c r="S197" s="27">
        <v>15</v>
      </c>
      <c r="T197" s="27">
        <v>9</v>
      </c>
      <c r="U197" s="27">
        <v>14</v>
      </c>
      <c r="V197" s="27">
        <v>10</v>
      </c>
      <c r="W197" s="27">
        <v>10</v>
      </c>
      <c r="X197" s="27">
        <v>9</v>
      </c>
      <c r="Y197" s="27">
        <v>11</v>
      </c>
      <c r="Z197" s="27">
        <v>12</v>
      </c>
      <c r="AA197" s="27">
        <v>13</v>
      </c>
      <c r="AB197" s="27">
        <v>12</v>
      </c>
      <c r="AC197" s="27">
        <v>15</v>
      </c>
      <c r="AD197" s="27">
        <v>14</v>
      </c>
      <c r="AE197" s="27">
        <v>12</v>
      </c>
      <c r="AF197" s="27">
        <v>17</v>
      </c>
      <c r="AG197" s="27">
        <v>13</v>
      </c>
      <c r="AH197" s="27">
        <v>14</v>
      </c>
      <c r="AI197" s="27">
        <v>18</v>
      </c>
      <c r="AJ197" s="27">
        <v>29</v>
      </c>
      <c r="AK197" s="27">
        <v>17</v>
      </c>
      <c r="AL197" s="27">
        <v>22</v>
      </c>
      <c r="AM197" s="27">
        <v>8</v>
      </c>
      <c r="AN197" s="27">
        <v>14</v>
      </c>
      <c r="AO197" s="27">
        <v>4</v>
      </c>
      <c r="AP197" s="27">
        <v>11</v>
      </c>
      <c r="AQ197" s="27">
        <v>5</v>
      </c>
      <c r="AR197" s="27">
        <v>7</v>
      </c>
      <c r="AS197" s="27">
        <v>1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267</v>
      </c>
      <c r="E198" s="27">
        <v>135</v>
      </c>
      <c r="F198" s="27">
        <v>132</v>
      </c>
      <c r="G198" s="27">
        <v>5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4</v>
      </c>
      <c r="S198" s="27">
        <v>2</v>
      </c>
      <c r="T198" s="27">
        <v>2</v>
      </c>
      <c r="U198" s="27">
        <v>4</v>
      </c>
      <c r="V198" s="27">
        <v>5</v>
      </c>
      <c r="W198" s="27">
        <v>9</v>
      </c>
      <c r="X198" s="27">
        <v>4</v>
      </c>
      <c r="Y198" s="27">
        <v>8</v>
      </c>
      <c r="Z198" s="27">
        <v>8</v>
      </c>
      <c r="AA198" s="27">
        <v>10</v>
      </c>
      <c r="AB198" s="27">
        <v>5</v>
      </c>
      <c r="AC198" s="27">
        <v>9</v>
      </c>
      <c r="AD198" s="27">
        <v>11</v>
      </c>
      <c r="AE198" s="27">
        <v>11</v>
      </c>
      <c r="AF198" s="27">
        <v>12</v>
      </c>
      <c r="AG198" s="27">
        <v>12</v>
      </c>
      <c r="AH198" s="27">
        <v>13</v>
      </c>
      <c r="AI198" s="27">
        <v>12</v>
      </c>
      <c r="AJ198" s="27">
        <v>11</v>
      </c>
      <c r="AK198" s="27">
        <v>10</v>
      </c>
      <c r="AL198" s="27">
        <v>11</v>
      </c>
      <c r="AM198" s="27">
        <v>12</v>
      </c>
      <c r="AN198" s="27">
        <v>13</v>
      </c>
      <c r="AO198" s="27">
        <v>2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363</v>
      </c>
      <c r="D199" s="27">
        <v>836</v>
      </c>
      <c r="E199" s="27">
        <v>402</v>
      </c>
      <c r="F199" s="27">
        <v>434</v>
      </c>
      <c r="G199" s="27">
        <v>13</v>
      </c>
      <c r="H199" s="27">
        <v>14</v>
      </c>
      <c r="I199" s="27">
        <v>15</v>
      </c>
      <c r="J199" s="27">
        <v>11</v>
      </c>
      <c r="K199" s="27">
        <v>25</v>
      </c>
      <c r="L199" s="27">
        <v>16</v>
      </c>
      <c r="M199" s="27">
        <v>18</v>
      </c>
      <c r="N199" s="27">
        <v>20</v>
      </c>
      <c r="O199" s="27">
        <v>12</v>
      </c>
      <c r="P199" s="27">
        <v>16</v>
      </c>
      <c r="Q199" s="27">
        <v>14</v>
      </c>
      <c r="R199" s="27">
        <v>24</v>
      </c>
      <c r="S199" s="27">
        <v>16</v>
      </c>
      <c r="T199" s="27">
        <v>16</v>
      </c>
      <c r="U199" s="27">
        <v>15</v>
      </c>
      <c r="V199" s="27">
        <v>21</v>
      </c>
      <c r="W199" s="27">
        <v>23</v>
      </c>
      <c r="X199" s="27">
        <v>23</v>
      </c>
      <c r="Y199" s="27">
        <v>26</v>
      </c>
      <c r="Z199" s="27">
        <v>30</v>
      </c>
      <c r="AA199" s="27">
        <v>30</v>
      </c>
      <c r="AB199" s="27">
        <v>30</v>
      </c>
      <c r="AC199" s="27">
        <v>21</v>
      </c>
      <c r="AD199" s="27">
        <v>20</v>
      </c>
      <c r="AE199" s="27">
        <v>30</v>
      </c>
      <c r="AF199" s="27">
        <v>34</v>
      </c>
      <c r="AG199" s="27">
        <v>40</v>
      </c>
      <c r="AH199" s="27">
        <v>33</v>
      </c>
      <c r="AI199" s="27">
        <v>37</v>
      </c>
      <c r="AJ199" s="27">
        <v>38</v>
      </c>
      <c r="AK199" s="27">
        <v>32</v>
      </c>
      <c r="AL199" s="27">
        <v>40</v>
      </c>
      <c r="AM199" s="27">
        <v>21</v>
      </c>
      <c r="AN199" s="27">
        <v>19</v>
      </c>
      <c r="AO199" s="27">
        <v>9</v>
      </c>
      <c r="AP199" s="27">
        <v>12</v>
      </c>
      <c r="AQ199" s="27">
        <v>3</v>
      </c>
      <c r="AR199" s="27">
        <v>13</v>
      </c>
      <c r="AS199" s="27">
        <v>2</v>
      </c>
      <c r="AT199" s="27">
        <v>3</v>
      </c>
      <c r="AU199" s="27">
        <v>0</v>
      </c>
      <c r="AV199" s="27">
        <v>1</v>
      </c>
    </row>
    <row r="200" spans="1:48" ht="16.5" customHeight="1" x14ac:dyDescent="0.15">
      <c r="A200" s="26" t="s">
        <v>5</v>
      </c>
      <c r="B200" s="26" t="s">
        <v>459</v>
      </c>
      <c r="C200" s="27">
        <v>441</v>
      </c>
      <c r="D200" s="27">
        <v>996</v>
      </c>
      <c r="E200" s="27">
        <v>478</v>
      </c>
      <c r="F200" s="27">
        <v>518</v>
      </c>
      <c r="G200" s="27">
        <v>12</v>
      </c>
      <c r="H200" s="27">
        <v>20</v>
      </c>
      <c r="I200" s="27">
        <v>38</v>
      </c>
      <c r="J200" s="27">
        <v>24</v>
      </c>
      <c r="K200" s="27">
        <v>27</v>
      </c>
      <c r="L200" s="27">
        <v>24</v>
      </c>
      <c r="M200" s="27">
        <v>31</v>
      </c>
      <c r="N200" s="27">
        <v>17</v>
      </c>
      <c r="O200" s="27">
        <v>14</v>
      </c>
      <c r="P200" s="27">
        <v>12</v>
      </c>
      <c r="Q200" s="27">
        <v>17</v>
      </c>
      <c r="R200" s="27">
        <v>20</v>
      </c>
      <c r="S200" s="27">
        <v>20</v>
      </c>
      <c r="T200" s="27">
        <v>18</v>
      </c>
      <c r="U200" s="27">
        <v>33</v>
      </c>
      <c r="V200" s="27">
        <v>29</v>
      </c>
      <c r="W200" s="27">
        <v>25</v>
      </c>
      <c r="X200" s="27">
        <v>29</v>
      </c>
      <c r="Y200" s="27">
        <v>34</v>
      </c>
      <c r="Z200" s="27">
        <v>28</v>
      </c>
      <c r="AA200" s="27">
        <v>29</v>
      </c>
      <c r="AB200" s="27">
        <v>32</v>
      </c>
      <c r="AC200" s="27">
        <v>29</v>
      </c>
      <c r="AD200" s="27">
        <v>35</v>
      </c>
      <c r="AE200" s="27">
        <v>27</v>
      </c>
      <c r="AF200" s="27">
        <v>28</v>
      </c>
      <c r="AG200" s="27">
        <v>37</v>
      </c>
      <c r="AH200" s="27">
        <v>34</v>
      </c>
      <c r="AI200" s="27">
        <v>34</v>
      </c>
      <c r="AJ200" s="27">
        <v>40</v>
      </c>
      <c r="AK200" s="27">
        <v>34</v>
      </c>
      <c r="AL200" s="27">
        <v>53</v>
      </c>
      <c r="AM200" s="27">
        <v>19</v>
      </c>
      <c r="AN200" s="27">
        <v>35</v>
      </c>
      <c r="AO200" s="27">
        <v>7</v>
      </c>
      <c r="AP200" s="27">
        <v>25</v>
      </c>
      <c r="AQ200" s="27">
        <v>9</v>
      </c>
      <c r="AR200" s="27">
        <v>12</v>
      </c>
      <c r="AS200" s="27">
        <v>2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677</v>
      </c>
      <c r="D201" s="27">
        <v>1490</v>
      </c>
      <c r="E201" s="27">
        <v>698</v>
      </c>
      <c r="F201" s="27">
        <v>792</v>
      </c>
      <c r="G201" s="27">
        <v>27</v>
      </c>
      <c r="H201" s="27">
        <v>23</v>
      </c>
      <c r="I201" s="27">
        <v>52</v>
      </c>
      <c r="J201" s="27">
        <v>27</v>
      </c>
      <c r="K201" s="27">
        <v>43</v>
      </c>
      <c r="L201" s="27">
        <v>49</v>
      </c>
      <c r="M201" s="27">
        <v>24</v>
      </c>
      <c r="N201" s="27">
        <v>32</v>
      </c>
      <c r="O201" s="27">
        <v>28</v>
      </c>
      <c r="P201" s="27">
        <v>34</v>
      </c>
      <c r="Q201" s="27">
        <v>33</v>
      </c>
      <c r="R201" s="27">
        <v>25</v>
      </c>
      <c r="S201" s="27">
        <v>30</v>
      </c>
      <c r="T201" s="27">
        <v>33</v>
      </c>
      <c r="U201" s="27">
        <v>33</v>
      </c>
      <c r="V201" s="27">
        <v>33</v>
      </c>
      <c r="W201" s="27">
        <v>36</v>
      </c>
      <c r="X201" s="27">
        <v>50</v>
      </c>
      <c r="Y201" s="27">
        <v>49</v>
      </c>
      <c r="Z201" s="27">
        <v>41</v>
      </c>
      <c r="AA201" s="27">
        <v>45</v>
      </c>
      <c r="AB201" s="27">
        <v>46</v>
      </c>
      <c r="AC201" s="27">
        <v>46</v>
      </c>
      <c r="AD201" s="27">
        <v>52</v>
      </c>
      <c r="AE201" s="27">
        <v>45</v>
      </c>
      <c r="AF201" s="27">
        <v>42</v>
      </c>
      <c r="AG201" s="27">
        <v>39</v>
      </c>
      <c r="AH201" s="27">
        <v>51</v>
      </c>
      <c r="AI201" s="27">
        <v>43</v>
      </c>
      <c r="AJ201" s="27">
        <v>58</v>
      </c>
      <c r="AK201" s="27">
        <v>53</v>
      </c>
      <c r="AL201" s="27">
        <v>63</v>
      </c>
      <c r="AM201" s="27">
        <v>37</v>
      </c>
      <c r="AN201" s="27">
        <v>54</v>
      </c>
      <c r="AO201" s="27">
        <v>19</v>
      </c>
      <c r="AP201" s="27">
        <v>42</v>
      </c>
      <c r="AQ201" s="27">
        <v>13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909</v>
      </c>
      <c r="D202" s="27">
        <v>1867</v>
      </c>
      <c r="E202" s="27">
        <v>853</v>
      </c>
      <c r="F202" s="27">
        <v>1014</v>
      </c>
      <c r="G202" s="27">
        <v>32</v>
      </c>
      <c r="H202" s="27">
        <v>25</v>
      </c>
      <c r="I202" s="27">
        <v>34</v>
      </c>
      <c r="J202" s="27">
        <v>34</v>
      </c>
      <c r="K202" s="27">
        <v>42</v>
      </c>
      <c r="L202" s="27">
        <v>49</v>
      </c>
      <c r="M202" s="27">
        <v>43</v>
      </c>
      <c r="N202" s="27">
        <v>38</v>
      </c>
      <c r="O202" s="27">
        <v>39</v>
      </c>
      <c r="P202" s="27">
        <v>38</v>
      </c>
      <c r="Q202" s="27">
        <v>38</v>
      </c>
      <c r="R202" s="27">
        <v>48</v>
      </c>
      <c r="S202" s="27">
        <v>48</v>
      </c>
      <c r="T202" s="27">
        <v>54</v>
      </c>
      <c r="U202" s="27">
        <v>42</v>
      </c>
      <c r="V202" s="27">
        <v>47</v>
      </c>
      <c r="W202" s="27">
        <v>61</v>
      </c>
      <c r="X202" s="27">
        <v>62</v>
      </c>
      <c r="Y202" s="27">
        <v>48</v>
      </c>
      <c r="Z202" s="27">
        <v>60</v>
      </c>
      <c r="AA202" s="27">
        <v>58</v>
      </c>
      <c r="AB202" s="27">
        <v>55</v>
      </c>
      <c r="AC202" s="27">
        <v>60</v>
      </c>
      <c r="AD202" s="27">
        <v>52</v>
      </c>
      <c r="AE202" s="27">
        <v>61</v>
      </c>
      <c r="AF202" s="27">
        <v>63</v>
      </c>
      <c r="AG202" s="27">
        <v>53</v>
      </c>
      <c r="AH202" s="27">
        <v>73</v>
      </c>
      <c r="AI202" s="27">
        <v>57</v>
      </c>
      <c r="AJ202" s="27">
        <v>61</v>
      </c>
      <c r="AK202" s="27">
        <v>58</v>
      </c>
      <c r="AL202" s="27">
        <v>79</v>
      </c>
      <c r="AM202" s="27">
        <v>31</v>
      </c>
      <c r="AN202" s="27">
        <v>71</v>
      </c>
      <c r="AO202" s="27">
        <v>28</v>
      </c>
      <c r="AP202" s="27">
        <v>50</v>
      </c>
      <c r="AQ202" s="27">
        <v>18</v>
      </c>
      <c r="AR202" s="27">
        <v>40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542</v>
      </c>
      <c r="D203" s="27">
        <v>1098</v>
      </c>
      <c r="E203" s="27">
        <v>506</v>
      </c>
      <c r="F203" s="27">
        <v>592</v>
      </c>
      <c r="G203" s="27">
        <v>13</v>
      </c>
      <c r="H203" s="27">
        <v>14</v>
      </c>
      <c r="I203" s="27">
        <v>13</v>
      </c>
      <c r="J203" s="27">
        <v>26</v>
      </c>
      <c r="K203" s="27">
        <v>26</v>
      </c>
      <c r="L203" s="27">
        <v>25</v>
      </c>
      <c r="M203" s="27">
        <v>26</v>
      </c>
      <c r="N203" s="27">
        <v>24</v>
      </c>
      <c r="O203" s="27">
        <v>36</v>
      </c>
      <c r="P203" s="27">
        <v>15</v>
      </c>
      <c r="Q203" s="27">
        <v>15</v>
      </c>
      <c r="R203" s="27">
        <v>24</v>
      </c>
      <c r="S203" s="27">
        <v>17</v>
      </c>
      <c r="T203" s="27">
        <v>20</v>
      </c>
      <c r="U203" s="27">
        <v>29</v>
      </c>
      <c r="V203" s="27">
        <v>27</v>
      </c>
      <c r="W203" s="27">
        <v>26</v>
      </c>
      <c r="X203" s="27">
        <v>24</v>
      </c>
      <c r="Y203" s="27">
        <v>21</v>
      </c>
      <c r="Z203" s="27">
        <v>30</v>
      </c>
      <c r="AA203" s="27">
        <v>26</v>
      </c>
      <c r="AB203" s="27">
        <v>34</v>
      </c>
      <c r="AC203" s="27">
        <v>32</v>
      </c>
      <c r="AD203" s="27">
        <v>31</v>
      </c>
      <c r="AE203" s="27">
        <v>40</v>
      </c>
      <c r="AF203" s="27">
        <v>33</v>
      </c>
      <c r="AG203" s="27">
        <v>40</v>
      </c>
      <c r="AH203" s="27">
        <v>46</v>
      </c>
      <c r="AI203" s="27">
        <v>58</v>
      </c>
      <c r="AJ203" s="27">
        <v>47</v>
      </c>
      <c r="AK203" s="27">
        <v>37</v>
      </c>
      <c r="AL203" s="27">
        <v>50</v>
      </c>
      <c r="AM203" s="27">
        <v>21</v>
      </c>
      <c r="AN203" s="27">
        <v>44</v>
      </c>
      <c r="AO203" s="27">
        <v>21</v>
      </c>
      <c r="AP203" s="27">
        <v>40</v>
      </c>
      <c r="AQ203" s="27">
        <v>7</v>
      </c>
      <c r="AR203" s="27">
        <v>28</v>
      </c>
      <c r="AS203" s="27">
        <v>2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187</v>
      </c>
      <c r="D204" s="27">
        <v>430</v>
      </c>
      <c r="E204" s="27">
        <v>205</v>
      </c>
      <c r="F204" s="27">
        <v>225</v>
      </c>
      <c r="G204" s="27">
        <v>5</v>
      </c>
      <c r="H204" s="27">
        <v>1</v>
      </c>
      <c r="I204" s="27">
        <v>5</v>
      </c>
      <c r="J204" s="27">
        <v>6</v>
      </c>
      <c r="K204" s="27">
        <v>17</v>
      </c>
      <c r="L204" s="27">
        <v>7</v>
      </c>
      <c r="M204" s="27">
        <v>11</v>
      </c>
      <c r="N204" s="27">
        <v>10</v>
      </c>
      <c r="O204" s="27">
        <v>4</v>
      </c>
      <c r="P204" s="27">
        <v>15</v>
      </c>
      <c r="Q204" s="27">
        <v>6</v>
      </c>
      <c r="R204" s="27">
        <v>16</v>
      </c>
      <c r="S204" s="27">
        <v>5</v>
      </c>
      <c r="T204" s="27">
        <v>6</v>
      </c>
      <c r="U204" s="27">
        <v>5</v>
      </c>
      <c r="V204" s="27">
        <v>8</v>
      </c>
      <c r="W204" s="27">
        <v>16</v>
      </c>
      <c r="X204" s="27">
        <v>12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10</v>
      </c>
      <c r="AE204" s="27">
        <v>10</v>
      </c>
      <c r="AF204" s="27">
        <v>7</v>
      </c>
      <c r="AG204" s="27">
        <v>16</v>
      </c>
      <c r="AH204" s="27">
        <v>20</v>
      </c>
      <c r="AI204" s="27">
        <v>19</v>
      </c>
      <c r="AJ204" s="27">
        <v>23</v>
      </c>
      <c r="AK204" s="27">
        <v>17</v>
      </c>
      <c r="AL204" s="27">
        <v>19</v>
      </c>
      <c r="AM204" s="27">
        <v>11</v>
      </c>
      <c r="AN204" s="27">
        <v>13</v>
      </c>
      <c r="AO204" s="27">
        <v>9</v>
      </c>
      <c r="AP204" s="27">
        <v>13</v>
      </c>
      <c r="AQ204" s="27">
        <v>4</v>
      </c>
      <c r="AR204" s="27">
        <v>5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186</v>
      </c>
      <c r="D205" s="27">
        <v>435</v>
      </c>
      <c r="E205" s="27">
        <v>199</v>
      </c>
      <c r="F205" s="27">
        <v>236</v>
      </c>
      <c r="G205" s="27">
        <v>6</v>
      </c>
      <c r="H205" s="27">
        <v>12</v>
      </c>
      <c r="I205" s="27">
        <v>9</v>
      </c>
      <c r="J205" s="27">
        <v>5</v>
      </c>
      <c r="K205" s="27">
        <v>4</v>
      </c>
      <c r="L205" s="27">
        <v>8</v>
      </c>
      <c r="M205" s="27">
        <v>3</v>
      </c>
      <c r="N205" s="27">
        <v>2</v>
      </c>
      <c r="O205" s="27">
        <v>10</v>
      </c>
      <c r="P205" s="27">
        <v>15</v>
      </c>
      <c r="Q205" s="27">
        <v>8</v>
      </c>
      <c r="R205" s="27">
        <v>14</v>
      </c>
      <c r="S205" s="27">
        <v>12</v>
      </c>
      <c r="T205" s="27">
        <v>14</v>
      </c>
      <c r="U205" s="27">
        <v>6</v>
      </c>
      <c r="V205" s="27">
        <v>16</v>
      </c>
      <c r="W205" s="27">
        <v>14</v>
      </c>
      <c r="X205" s="27">
        <v>7</v>
      </c>
      <c r="Y205" s="27">
        <v>8</v>
      </c>
      <c r="Z205" s="27">
        <v>10</v>
      </c>
      <c r="AA205" s="27">
        <v>12</v>
      </c>
      <c r="AB205" s="27">
        <v>10</v>
      </c>
      <c r="AC205" s="27">
        <v>11</v>
      </c>
      <c r="AD205" s="27">
        <v>17</v>
      </c>
      <c r="AE205" s="27">
        <v>20</v>
      </c>
      <c r="AF205" s="27">
        <v>20</v>
      </c>
      <c r="AG205" s="27">
        <v>21</v>
      </c>
      <c r="AH205" s="27">
        <v>17</v>
      </c>
      <c r="AI205" s="27">
        <v>11</v>
      </c>
      <c r="AJ205" s="27">
        <v>21</v>
      </c>
      <c r="AK205" s="27">
        <v>21</v>
      </c>
      <c r="AL205" s="27">
        <v>12</v>
      </c>
      <c r="AM205" s="27">
        <v>12</v>
      </c>
      <c r="AN205" s="27">
        <v>15</v>
      </c>
      <c r="AO205" s="27">
        <v>7</v>
      </c>
      <c r="AP205" s="27">
        <v>13</v>
      </c>
      <c r="AQ205" s="27">
        <v>3</v>
      </c>
      <c r="AR205" s="27">
        <v>7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314</v>
      </c>
      <c r="D206" s="27">
        <v>722</v>
      </c>
      <c r="E206" s="27">
        <v>345</v>
      </c>
      <c r="F206" s="27">
        <v>377</v>
      </c>
      <c r="G206" s="27">
        <v>12</v>
      </c>
      <c r="H206" s="27">
        <v>7</v>
      </c>
      <c r="I206" s="27">
        <v>10</v>
      </c>
      <c r="J206" s="27">
        <v>18</v>
      </c>
      <c r="K206" s="27">
        <v>16</v>
      </c>
      <c r="L206" s="27">
        <v>10</v>
      </c>
      <c r="M206" s="27">
        <v>15</v>
      </c>
      <c r="N206" s="27">
        <v>11</v>
      </c>
      <c r="O206" s="27">
        <v>19</v>
      </c>
      <c r="P206" s="27">
        <v>25</v>
      </c>
      <c r="Q206" s="27">
        <v>9</v>
      </c>
      <c r="R206" s="27">
        <v>18</v>
      </c>
      <c r="S206" s="27">
        <v>15</v>
      </c>
      <c r="T206" s="27">
        <v>12</v>
      </c>
      <c r="U206" s="27">
        <v>17</v>
      </c>
      <c r="V206" s="27">
        <v>14</v>
      </c>
      <c r="W206" s="27">
        <v>15</v>
      </c>
      <c r="X206" s="27">
        <v>18</v>
      </c>
      <c r="Y206" s="27">
        <v>25</v>
      </c>
      <c r="Z206" s="27">
        <v>19</v>
      </c>
      <c r="AA206" s="27">
        <v>22</v>
      </c>
      <c r="AB206" s="27">
        <v>31</v>
      </c>
      <c r="AC206" s="27">
        <v>29</v>
      </c>
      <c r="AD206" s="27">
        <v>27</v>
      </c>
      <c r="AE206" s="27">
        <v>26</v>
      </c>
      <c r="AF206" s="27">
        <v>23</v>
      </c>
      <c r="AG206" s="27">
        <v>26</v>
      </c>
      <c r="AH206" s="27">
        <v>23</v>
      </c>
      <c r="AI206" s="27">
        <v>34</v>
      </c>
      <c r="AJ206" s="27">
        <v>31</v>
      </c>
      <c r="AK206" s="27">
        <v>23</v>
      </c>
      <c r="AL206" s="27">
        <v>28</v>
      </c>
      <c r="AM206" s="27">
        <v>15</v>
      </c>
      <c r="AN206" s="27">
        <v>26</v>
      </c>
      <c r="AO206" s="27">
        <v>13</v>
      </c>
      <c r="AP206" s="27">
        <v>20</v>
      </c>
      <c r="AQ206" s="27">
        <v>3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474</v>
      </c>
      <c r="D207" s="27">
        <v>1147</v>
      </c>
      <c r="E207" s="27">
        <v>552</v>
      </c>
      <c r="F207" s="27">
        <v>595</v>
      </c>
      <c r="G207" s="27">
        <v>20</v>
      </c>
      <c r="H207" s="27">
        <v>21</v>
      </c>
      <c r="I207" s="27">
        <v>35</v>
      </c>
      <c r="J207" s="27">
        <v>28</v>
      </c>
      <c r="K207" s="27">
        <v>34</v>
      </c>
      <c r="L207" s="27">
        <v>22</v>
      </c>
      <c r="M207" s="27">
        <v>41</v>
      </c>
      <c r="N207" s="27">
        <v>19</v>
      </c>
      <c r="O207" s="27">
        <v>21</v>
      </c>
      <c r="P207" s="27">
        <v>12</v>
      </c>
      <c r="Q207" s="27">
        <v>25</v>
      </c>
      <c r="R207" s="27">
        <v>23</v>
      </c>
      <c r="S207" s="27">
        <v>27</v>
      </c>
      <c r="T207" s="27">
        <v>21</v>
      </c>
      <c r="U207" s="27">
        <v>24</v>
      </c>
      <c r="V207" s="27">
        <v>25</v>
      </c>
      <c r="W207" s="27">
        <v>22</v>
      </c>
      <c r="X207" s="27">
        <v>27</v>
      </c>
      <c r="Y207" s="27">
        <v>34</v>
      </c>
      <c r="Z207" s="27">
        <v>35</v>
      </c>
      <c r="AA207" s="27">
        <v>34</v>
      </c>
      <c r="AB207" s="27">
        <v>31</v>
      </c>
      <c r="AC207" s="27">
        <v>29</v>
      </c>
      <c r="AD207" s="27">
        <v>34</v>
      </c>
      <c r="AE207" s="27">
        <v>35</v>
      </c>
      <c r="AF207" s="27">
        <v>42</v>
      </c>
      <c r="AG207" s="27">
        <v>37</v>
      </c>
      <c r="AH207" s="27">
        <v>33</v>
      </c>
      <c r="AI207" s="27">
        <v>40</v>
      </c>
      <c r="AJ207" s="27">
        <v>39</v>
      </c>
      <c r="AK207" s="27">
        <v>36</v>
      </c>
      <c r="AL207" s="27">
        <v>44</v>
      </c>
      <c r="AM207" s="27">
        <v>18</v>
      </c>
      <c r="AN207" s="27">
        <v>51</v>
      </c>
      <c r="AO207" s="27">
        <v>29</v>
      </c>
      <c r="AP207" s="27">
        <v>49</v>
      </c>
      <c r="AQ207" s="27">
        <v>11</v>
      </c>
      <c r="AR207" s="27">
        <v>27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650</v>
      </c>
      <c r="D208" s="27">
        <v>1385</v>
      </c>
      <c r="E208" s="27">
        <v>656</v>
      </c>
      <c r="F208" s="27">
        <v>729</v>
      </c>
      <c r="G208" s="27">
        <v>16</v>
      </c>
      <c r="H208" s="27">
        <v>14</v>
      </c>
      <c r="I208" s="27">
        <v>28</v>
      </c>
      <c r="J208" s="27">
        <v>29</v>
      </c>
      <c r="K208" s="27">
        <v>36</v>
      </c>
      <c r="L208" s="27">
        <v>31</v>
      </c>
      <c r="M208" s="27">
        <v>31</v>
      </c>
      <c r="N208" s="27">
        <v>23</v>
      </c>
      <c r="O208" s="27">
        <v>41</v>
      </c>
      <c r="P208" s="27">
        <v>43</v>
      </c>
      <c r="Q208" s="27">
        <v>27</v>
      </c>
      <c r="R208" s="27">
        <v>41</v>
      </c>
      <c r="S208" s="27">
        <v>34</v>
      </c>
      <c r="T208" s="27">
        <v>32</v>
      </c>
      <c r="U208" s="27">
        <v>34</v>
      </c>
      <c r="V208" s="27">
        <v>48</v>
      </c>
      <c r="W208" s="27">
        <v>41</v>
      </c>
      <c r="X208" s="27">
        <v>36</v>
      </c>
      <c r="Y208" s="27">
        <v>38</v>
      </c>
      <c r="Z208" s="27">
        <v>39</v>
      </c>
      <c r="AA208" s="27">
        <v>37</v>
      </c>
      <c r="AB208" s="27">
        <v>37</v>
      </c>
      <c r="AC208" s="27">
        <v>38</v>
      </c>
      <c r="AD208" s="27">
        <v>32</v>
      </c>
      <c r="AE208" s="27">
        <v>46</v>
      </c>
      <c r="AF208" s="27">
        <v>48</v>
      </c>
      <c r="AG208" s="27">
        <v>49</v>
      </c>
      <c r="AH208" s="27">
        <v>54</v>
      </c>
      <c r="AI208" s="27">
        <v>50</v>
      </c>
      <c r="AJ208" s="27">
        <v>69</v>
      </c>
      <c r="AK208" s="27">
        <v>56</v>
      </c>
      <c r="AL208" s="27">
        <v>54</v>
      </c>
      <c r="AM208" s="27">
        <v>26</v>
      </c>
      <c r="AN208" s="27">
        <v>39</v>
      </c>
      <c r="AO208" s="27">
        <v>20</v>
      </c>
      <c r="AP208" s="27">
        <v>28</v>
      </c>
      <c r="AQ208" s="27">
        <v>7</v>
      </c>
      <c r="AR208" s="27">
        <v>27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216</v>
      </c>
      <c r="D209" s="27">
        <v>491</v>
      </c>
      <c r="E209" s="27">
        <v>251</v>
      </c>
      <c r="F209" s="27">
        <v>240</v>
      </c>
      <c r="G209" s="27">
        <v>7</v>
      </c>
      <c r="H209" s="27">
        <v>5</v>
      </c>
      <c r="I209" s="27">
        <v>15</v>
      </c>
      <c r="J209" s="27">
        <v>6</v>
      </c>
      <c r="K209" s="27">
        <v>15</v>
      </c>
      <c r="L209" s="27">
        <v>6</v>
      </c>
      <c r="M209" s="27">
        <v>12</v>
      </c>
      <c r="N209" s="27">
        <v>8</v>
      </c>
      <c r="O209" s="27">
        <v>5</v>
      </c>
      <c r="P209" s="27">
        <v>7</v>
      </c>
      <c r="Q209" s="27">
        <v>5</v>
      </c>
      <c r="R209" s="27">
        <v>7</v>
      </c>
      <c r="S209" s="27">
        <v>14</v>
      </c>
      <c r="T209" s="27">
        <v>7</v>
      </c>
      <c r="U209" s="27">
        <v>12</v>
      </c>
      <c r="V209" s="27">
        <v>16</v>
      </c>
      <c r="W209" s="27">
        <v>15</v>
      </c>
      <c r="X209" s="27">
        <v>11</v>
      </c>
      <c r="Y209" s="27">
        <v>17</v>
      </c>
      <c r="Z209" s="27">
        <v>12</v>
      </c>
      <c r="AA209" s="27">
        <v>11</v>
      </c>
      <c r="AB209" s="27">
        <v>9</v>
      </c>
      <c r="AC209" s="27">
        <v>18</v>
      </c>
      <c r="AD209" s="27">
        <v>16</v>
      </c>
      <c r="AE209" s="27">
        <v>26</v>
      </c>
      <c r="AF209" s="27">
        <v>21</v>
      </c>
      <c r="AG209" s="27">
        <v>26</v>
      </c>
      <c r="AH209" s="27">
        <v>19</v>
      </c>
      <c r="AI209" s="27">
        <v>16</v>
      </c>
      <c r="AJ209" s="27">
        <v>22</v>
      </c>
      <c r="AK209" s="27">
        <v>9</v>
      </c>
      <c r="AL209" s="27">
        <v>20</v>
      </c>
      <c r="AM209" s="27">
        <v>13</v>
      </c>
      <c r="AN209" s="27">
        <v>18</v>
      </c>
      <c r="AO209" s="27">
        <v>11</v>
      </c>
      <c r="AP209" s="27">
        <v>16</v>
      </c>
      <c r="AQ209" s="27">
        <v>4</v>
      </c>
      <c r="AR209" s="27">
        <v>10</v>
      </c>
      <c r="AS209" s="27">
        <v>0</v>
      </c>
      <c r="AT209" s="27">
        <v>2</v>
      </c>
      <c r="AU209" s="27">
        <v>0</v>
      </c>
      <c r="AV209" s="27">
        <v>2</v>
      </c>
    </row>
    <row r="210" spans="1:48" ht="16.5" customHeight="1" x14ac:dyDescent="0.15">
      <c r="A210" s="26" t="s">
        <v>5</v>
      </c>
      <c r="B210" s="26" t="s">
        <v>469</v>
      </c>
      <c r="C210" s="27">
        <v>513</v>
      </c>
      <c r="D210" s="27">
        <v>1165</v>
      </c>
      <c r="E210" s="27">
        <v>545</v>
      </c>
      <c r="F210" s="27">
        <v>620</v>
      </c>
      <c r="G210" s="27">
        <v>15</v>
      </c>
      <c r="H210" s="27">
        <v>9</v>
      </c>
      <c r="I210" s="27">
        <v>22</v>
      </c>
      <c r="J210" s="27">
        <v>18</v>
      </c>
      <c r="K210" s="27">
        <v>25</v>
      </c>
      <c r="L210" s="27">
        <v>22</v>
      </c>
      <c r="M210" s="27">
        <v>29</v>
      </c>
      <c r="N210" s="27">
        <v>25</v>
      </c>
      <c r="O210" s="27">
        <v>44</v>
      </c>
      <c r="P210" s="27">
        <v>63</v>
      </c>
      <c r="Q210" s="27">
        <v>38</v>
      </c>
      <c r="R210" s="27">
        <v>53</v>
      </c>
      <c r="S210" s="27">
        <v>29</v>
      </c>
      <c r="T210" s="27">
        <v>32</v>
      </c>
      <c r="U210" s="27">
        <v>34</v>
      </c>
      <c r="V210" s="27">
        <v>49</v>
      </c>
      <c r="W210" s="27">
        <v>46</v>
      </c>
      <c r="X210" s="27">
        <v>39</v>
      </c>
      <c r="Y210" s="27">
        <v>28</v>
      </c>
      <c r="Z210" s="27">
        <v>25</v>
      </c>
      <c r="AA210" s="27">
        <v>25</v>
      </c>
      <c r="AB210" s="27">
        <v>27</v>
      </c>
      <c r="AC210" s="27">
        <v>23</v>
      </c>
      <c r="AD210" s="27">
        <v>29</v>
      </c>
      <c r="AE210" s="27">
        <v>40</v>
      </c>
      <c r="AF210" s="27">
        <v>36</v>
      </c>
      <c r="AG210" s="27">
        <v>38</v>
      </c>
      <c r="AH210" s="27">
        <v>42</v>
      </c>
      <c r="AI210" s="27">
        <v>39</v>
      </c>
      <c r="AJ210" s="27">
        <v>44</v>
      </c>
      <c r="AK210" s="27">
        <v>29</v>
      </c>
      <c r="AL210" s="27">
        <v>23</v>
      </c>
      <c r="AM210" s="27">
        <v>15</v>
      </c>
      <c r="AN210" s="27">
        <v>28</v>
      </c>
      <c r="AO210" s="27">
        <v>16</v>
      </c>
      <c r="AP210" s="27">
        <v>28</v>
      </c>
      <c r="AQ210" s="27">
        <v>10</v>
      </c>
      <c r="AR210" s="27">
        <v>23</v>
      </c>
      <c r="AS210" s="27">
        <v>0</v>
      </c>
      <c r="AT210" s="27">
        <v>5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176</v>
      </c>
      <c r="D211" s="27">
        <v>354</v>
      </c>
      <c r="E211" s="27">
        <v>165</v>
      </c>
      <c r="F211" s="27">
        <v>189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7</v>
      </c>
      <c r="O211" s="27">
        <v>2</v>
      </c>
      <c r="P211" s="27">
        <v>1</v>
      </c>
      <c r="Q211" s="27">
        <v>2</v>
      </c>
      <c r="R211" s="27">
        <v>6</v>
      </c>
      <c r="S211" s="27">
        <v>3</v>
      </c>
      <c r="T211" s="27">
        <v>2</v>
      </c>
      <c r="U211" s="27">
        <v>4</v>
      </c>
      <c r="V211" s="27">
        <v>3</v>
      </c>
      <c r="W211" s="27">
        <v>2</v>
      </c>
      <c r="X211" s="27">
        <v>4</v>
      </c>
      <c r="Y211" s="27">
        <v>10</v>
      </c>
      <c r="Z211" s="27">
        <v>9</v>
      </c>
      <c r="AA211" s="27">
        <v>10</v>
      </c>
      <c r="AB211" s="27">
        <v>12</v>
      </c>
      <c r="AC211" s="27">
        <v>9</v>
      </c>
      <c r="AD211" s="27">
        <v>8</v>
      </c>
      <c r="AE211" s="27">
        <v>23</v>
      </c>
      <c r="AF211" s="27">
        <v>17</v>
      </c>
      <c r="AG211" s="27">
        <v>18</v>
      </c>
      <c r="AH211" s="27">
        <v>19</v>
      </c>
      <c r="AI211" s="27">
        <v>17</v>
      </c>
      <c r="AJ211" s="27">
        <v>19</v>
      </c>
      <c r="AK211" s="27">
        <v>20</v>
      </c>
      <c r="AL211" s="27">
        <v>15</v>
      </c>
      <c r="AM211" s="27">
        <v>10</v>
      </c>
      <c r="AN211" s="27">
        <v>24</v>
      </c>
      <c r="AO211" s="27">
        <v>16</v>
      </c>
      <c r="AP211" s="27">
        <v>14</v>
      </c>
      <c r="AQ211" s="27">
        <v>5</v>
      </c>
      <c r="AR211" s="27">
        <v>13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187</v>
      </c>
      <c r="D212" s="27">
        <v>441</v>
      </c>
      <c r="E212" s="27">
        <v>225</v>
      </c>
      <c r="F212" s="27">
        <v>216</v>
      </c>
      <c r="G212" s="27">
        <v>4</v>
      </c>
      <c r="H212" s="27">
        <v>2</v>
      </c>
      <c r="I212" s="27">
        <v>5</v>
      </c>
      <c r="J212" s="27">
        <v>4</v>
      </c>
      <c r="K212" s="27">
        <v>5</v>
      </c>
      <c r="L212" s="27">
        <v>7</v>
      </c>
      <c r="M212" s="27">
        <v>10</v>
      </c>
      <c r="N212" s="27">
        <v>4</v>
      </c>
      <c r="O212" s="27">
        <v>8</v>
      </c>
      <c r="P212" s="27">
        <v>5</v>
      </c>
      <c r="Q212" s="27">
        <v>6</v>
      </c>
      <c r="R212" s="27">
        <v>6</v>
      </c>
      <c r="S212" s="27">
        <v>7</v>
      </c>
      <c r="T212" s="27">
        <v>3</v>
      </c>
      <c r="U212" s="27">
        <v>3</v>
      </c>
      <c r="V212" s="27">
        <v>6</v>
      </c>
      <c r="W212" s="27">
        <v>9</v>
      </c>
      <c r="X212" s="27">
        <v>8</v>
      </c>
      <c r="Y212" s="27">
        <v>12</v>
      </c>
      <c r="Z212" s="27">
        <v>6</v>
      </c>
      <c r="AA212" s="27">
        <v>13</v>
      </c>
      <c r="AB212" s="27">
        <v>15</v>
      </c>
      <c r="AC212" s="27">
        <v>15</v>
      </c>
      <c r="AD212" s="27">
        <v>11</v>
      </c>
      <c r="AE212" s="27">
        <v>21</v>
      </c>
      <c r="AF212" s="27">
        <v>16</v>
      </c>
      <c r="AG212" s="27">
        <v>26</v>
      </c>
      <c r="AH212" s="27">
        <v>24</v>
      </c>
      <c r="AI212" s="27">
        <v>21</v>
      </c>
      <c r="AJ212" s="27">
        <v>15</v>
      </c>
      <c r="AK212" s="27">
        <v>22</v>
      </c>
      <c r="AL212" s="27">
        <v>25</v>
      </c>
      <c r="AM212" s="27">
        <v>18</v>
      </c>
      <c r="AN212" s="27">
        <v>20</v>
      </c>
      <c r="AO212" s="27">
        <v>15</v>
      </c>
      <c r="AP212" s="27">
        <v>20</v>
      </c>
      <c r="AQ212" s="27">
        <v>4</v>
      </c>
      <c r="AR212" s="27">
        <v>12</v>
      </c>
      <c r="AS212" s="27">
        <v>1</v>
      </c>
      <c r="AT212" s="27">
        <v>7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118</v>
      </c>
      <c r="D213" s="27">
        <v>256</v>
      </c>
      <c r="E213" s="27">
        <v>128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3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7</v>
      </c>
      <c r="V213" s="27">
        <v>5</v>
      </c>
      <c r="W213" s="27">
        <v>4</v>
      </c>
      <c r="X213" s="27">
        <v>6</v>
      </c>
      <c r="Y213" s="27">
        <v>5</v>
      </c>
      <c r="Z213" s="27">
        <v>5</v>
      </c>
      <c r="AA213" s="27">
        <v>3</v>
      </c>
      <c r="AB213" s="27">
        <v>8</v>
      </c>
      <c r="AC213" s="27">
        <v>11</v>
      </c>
      <c r="AD213" s="27">
        <v>4</v>
      </c>
      <c r="AE213" s="27">
        <v>10</v>
      </c>
      <c r="AF213" s="27">
        <v>11</v>
      </c>
      <c r="AG213" s="27">
        <v>21</v>
      </c>
      <c r="AH213" s="27">
        <v>15</v>
      </c>
      <c r="AI213" s="27">
        <v>23</v>
      </c>
      <c r="AJ213" s="27">
        <v>14</v>
      </c>
      <c r="AK213" s="27">
        <v>9</v>
      </c>
      <c r="AL213" s="27">
        <v>9</v>
      </c>
      <c r="AM213" s="27">
        <v>9</v>
      </c>
      <c r="AN213" s="27">
        <v>10</v>
      </c>
      <c r="AO213" s="27">
        <v>5</v>
      </c>
      <c r="AP213" s="27">
        <v>15</v>
      </c>
      <c r="AQ213" s="27">
        <v>5</v>
      </c>
      <c r="AR213" s="27">
        <v>7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710</v>
      </c>
      <c r="E214" s="27">
        <v>336</v>
      </c>
      <c r="F214" s="27">
        <v>374</v>
      </c>
      <c r="G214" s="27">
        <v>12</v>
      </c>
      <c r="H214" s="27">
        <v>6</v>
      </c>
      <c r="I214" s="27">
        <v>10</v>
      </c>
      <c r="J214" s="27">
        <v>10</v>
      </c>
      <c r="K214" s="27">
        <v>17</v>
      </c>
      <c r="L214" s="27">
        <v>11</v>
      </c>
      <c r="M214" s="27">
        <v>12</v>
      </c>
      <c r="N214" s="27">
        <v>15</v>
      </c>
      <c r="O214" s="27">
        <v>11</v>
      </c>
      <c r="P214" s="27">
        <v>14</v>
      </c>
      <c r="Q214" s="27">
        <v>15</v>
      </c>
      <c r="R214" s="27">
        <v>11</v>
      </c>
      <c r="S214" s="27">
        <v>10</v>
      </c>
      <c r="T214" s="27">
        <v>7</v>
      </c>
      <c r="U214" s="27">
        <v>12</v>
      </c>
      <c r="V214" s="27">
        <v>14</v>
      </c>
      <c r="W214" s="27">
        <v>12</v>
      </c>
      <c r="X214" s="27">
        <v>16</v>
      </c>
      <c r="Y214" s="27">
        <v>19</v>
      </c>
      <c r="Z214" s="27">
        <v>14</v>
      </c>
      <c r="AA214" s="27">
        <v>12</v>
      </c>
      <c r="AB214" s="27">
        <v>20</v>
      </c>
      <c r="AC214" s="27">
        <v>22</v>
      </c>
      <c r="AD214" s="27">
        <v>23</v>
      </c>
      <c r="AE214" s="27">
        <v>29</v>
      </c>
      <c r="AF214" s="27">
        <v>33</v>
      </c>
      <c r="AG214" s="27">
        <v>33</v>
      </c>
      <c r="AH214" s="27">
        <v>24</v>
      </c>
      <c r="AI214" s="27">
        <v>39</v>
      </c>
      <c r="AJ214" s="27">
        <v>37</v>
      </c>
      <c r="AK214" s="27">
        <v>24</v>
      </c>
      <c r="AL214" s="27">
        <v>28</v>
      </c>
      <c r="AM214" s="27">
        <v>17</v>
      </c>
      <c r="AN214" s="27">
        <v>35</v>
      </c>
      <c r="AO214" s="27">
        <v>23</v>
      </c>
      <c r="AP214" s="27">
        <v>28</v>
      </c>
      <c r="AQ214" s="27">
        <v>7</v>
      </c>
      <c r="AR214" s="27">
        <v>18</v>
      </c>
      <c r="AS214" s="27">
        <v>0</v>
      </c>
      <c r="AT214" s="27">
        <v>8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287</v>
      </c>
      <c r="D215" s="27">
        <v>624</v>
      </c>
      <c r="E215" s="27">
        <v>299</v>
      </c>
      <c r="F215" s="27">
        <v>325</v>
      </c>
      <c r="G215" s="27">
        <v>3</v>
      </c>
      <c r="H215" s="27">
        <v>1</v>
      </c>
      <c r="I215" s="27">
        <v>7</v>
      </c>
      <c r="J215" s="27">
        <v>9</v>
      </c>
      <c r="K215" s="27">
        <v>7</v>
      </c>
      <c r="L215" s="27">
        <v>11</v>
      </c>
      <c r="M215" s="27">
        <v>10</v>
      </c>
      <c r="N215" s="27">
        <v>15</v>
      </c>
      <c r="O215" s="27">
        <v>12</v>
      </c>
      <c r="P215" s="27">
        <v>11</v>
      </c>
      <c r="Q215" s="27">
        <v>3</v>
      </c>
      <c r="R215" s="27">
        <v>4</v>
      </c>
      <c r="S215" s="27">
        <v>5</v>
      </c>
      <c r="T215" s="27">
        <v>10</v>
      </c>
      <c r="U215" s="27">
        <v>10</v>
      </c>
      <c r="V215" s="27">
        <v>10</v>
      </c>
      <c r="W215" s="27">
        <v>15</v>
      </c>
      <c r="X215" s="27">
        <v>10</v>
      </c>
      <c r="Y215" s="27">
        <v>17</v>
      </c>
      <c r="Z215" s="27">
        <v>17</v>
      </c>
      <c r="AA215" s="27">
        <v>15</v>
      </c>
      <c r="AB215" s="27">
        <v>14</v>
      </c>
      <c r="AC215" s="27">
        <v>24</v>
      </c>
      <c r="AD215" s="27">
        <v>17</v>
      </c>
      <c r="AE215" s="27">
        <v>26</v>
      </c>
      <c r="AF215" s="27">
        <v>22</v>
      </c>
      <c r="AG215" s="27">
        <v>31</v>
      </c>
      <c r="AH215" s="27">
        <v>31</v>
      </c>
      <c r="AI215" s="27">
        <v>27</v>
      </c>
      <c r="AJ215" s="27">
        <v>32</v>
      </c>
      <c r="AK215" s="27">
        <v>34</v>
      </c>
      <c r="AL215" s="27">
        <v>33</v>
      </c>
      <c r="AM215" s="27">
        <v>22</v>
      </c>
      <c r="AN215" s="27">
        <v>34</v>
      </c>
      <c r="AO215" s="27">
        <v>22</v>
      </c>
      <c r="AP215" s="27">
        <v>30</v>
      </c>
      <c r="AQ215" s="27">
        <v>7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185</v>
      </c>
      <c r="D216" s="27">
        <v>359</v>
      </c>
      <c r="E216" s="27">
        <v>178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15</v>
      </c>
      <c r="AD216" s="27">
        <v>6</v>
      </c>
      <c r="AE216" s="27">
        <v>17</v>
      </c>
      <c r="AF216" s="27">
        <v>10</v>
      </c>
      <c r="AG216" s="27">
        <v>15</v>
      </c>
      <c r="AH216" s="27">
        <v>17</v>
      </c>
      <c r="AI216" s="27">
        <v>26</v>
      </c>
      <c r="AJ216" s="27">
        <v>28</v>
      </c>
      <c r="AK216" s="27">
        <v>24</v>
      </c>
      <c r="AL216" s="27">
        <v>22</v>
      </c>
      <c r="AM216" s="27">
        <v>20</v>
      </c>
      <c r="AN216" s="27">
        <v>32</v>
      </c>
      <c r="AO216" s="27">
        <v>15</v>
      </c>
      <c r="AP216" s="27">
        <v>21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219</v>
      </c>
      <c r="E217" s="27">
        <v>108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4</v>
      </c>
      <c r="AB217" s="27">
        <v>4</v>
      </c>
      <c r="AC217" s="27">
        <v>15</v>
      </c>
      <c r="AD217" s="27">
        <v>7</v>
      </c>
      <c r="AE217" s="27">
        <v>10</v>
      </c>
      <c r="AF217" s="27">
        <v>6</v>
      </c>
      <c r="AG217" s="27">
        <v>10</v>
      </c>
      <c r="AH217" s="27">
        <v>7</v>
      </c>
      <c r="AI217" s="27">
        <v>12</v>
      </c>
      <c r="AJ217" s="27">
        <v>13</v>
      </c>
      <c r="AK217" s="27">
        <v>18</v>
      </c>
      <c r="AL217" s="27">
        <v>14</v>
      </c>
      <c r="AM217" s="27">
        <v>10</v>
      </c>
      <c r="AN217" s="27">
        <v>28</v>
      </c>
      <c r="AO217" s="27">
        <v>12</v>
      </c>
      <c r="AP217" s="27">
        <v>12</v>
      </c>
      <c r="AQ217" s="27">
        <v>4</v>
      </c>
      <c r="AR217" s="27">
        <v>12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28</v>
      </c>
      <c r="E219" s="27">
        <v>15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3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40</v>
      </c>
      <c r="D222" s="27">
        <v>86</v>
      </c>
      <c r="E222" s="27">
        <v>47</v>
      </c>
      <c r="F222" s="27">
        <v>39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6</v>
      </c>
      <c r="AB222" s="27">
        <v>4</v>
      </c>
      <c r="AC222" s="27">
        <v>2</v>
      </c>
      <c r="AD222" s="27">
        <v>1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22402-9616-425F-A7DE-6217E5089AFC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487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153</v>
      </c>
      <c r="D5" s="27">
        <v>301</v>
      </c>
      <c r="E5" s="27">
        <v>140</v>
      </c>
      <c r="F5" s="27">
        <v>161</v>
      </c>
      <c r="G5" s="27">
        <v>6</v>
      </c>
      <c r="H5" s="27">
        <v>4</v>
      </c>
      <c r="I5" s="27">
        <v>6</v>
      </c>
      <c r="J5" s="27">
        <v>3</v>
      </c>
      <c r="K5" s="27">
        <v>9</v>
      </c>
      <c r="L5" s="27">
        <v>6</v>
      </c>
      <c r="M5" s="27">
        <v>4</v>
      </c>
      <c r="N5" s="27">
        <v>5</v>
      </c>
      <c r="O5" s="27">
        <v>5</v>
      </c>
      <c r="P5" s="27">
        <v>6</v>
      </c>
      <c r="Q5" s="27">
        <v>9</v>
      </c>
      <c r="R5" s="27">
        <v>2</v>
      </c>
      <c r="S5" s="27">
        <v>10</v>
      </c>
      <c r="T5" s="27">
        <v>8</v>
      </c>
      <c r="U5" s="27">
        <v>7</v>
      </c>
      <c r="V5" s="27">
        <v>5</v>
      </c>
      <c r="W5" s="27">
        <v>7</v>
      </c>
      <c r="X5" s="27">
        <v>7</v>
      </c>
      <c r="Y5" s="27">
        <v>7</v>
      </c>
      <c r="Z5" s="27">
        <v>15</v>
      </c>
      <c r="AA5" s="27">
        <v>7</v>
      </c>
      <c r="AB5" s="27">
        <v>10</v>
      </c>
      <c r="AC5" s="27">
        <v>13</v>
      </c>
      <c r="AD5" s="27">
        <v>16</v>
      </c>
      <c r="AE5" s="27">
        <v>8</v>
      </c>
      <c r="AF5" s="27">
        <v>16</v>
      </c>
      <c r="AG5" s="27">
        <v>13</v>
      </c>
      <c r="AH5" s="27">
        <v>7</v>
      </c>
      <c r="AI5" s="27">
        <v>12</v>
      </c>
      <c r="AJ5" s="27">
        <v>13</v>
      </c>
      <c r="AK5" s="27">
        <v>9</v>
      </c>
      <c r="AL5" s="27">
        <v>12</v>
      </c>
      <c r="AM5" s="27">
        <v>1</v>
      </c>
      <c r="AN5" s="27">
        <v>7</v>
      </c>
      <c r="AO5" s="27">
        <v>5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158</v>
      </c>
      <c r="D6" s="27">
        <v>319</v>
      </c>
      <c r="E6" s="27">
        <v>141</v>
      </c>
      <c r="F6" s="27">
        <v>178</v>
      </c>
      <c r="G6" s="27">
        <v>4</v>
      </c>
      <c r="H6" s="27">
        <v>2</v>
      </c>
      <c r="I6" s="27">
        <v>11</v>
      </c>
      <c r="J6" s="27">
        <v>8</v>
      </c>
      <c r="K6" s="27">
        <v>8</v>
      </c>
      <c r="L6" s="27">
        <v>12</v>
      </c>
      <c r="M6" s="27">
        <v>5</v>
      </c>
      <c r="N6" s="27">
        <v>13</v>
      </c>
      <c r="O6" s="27">
        <v>8</v>
      </c>
      <c r="P6" s="27">
        <v>6</v>
      </c>
      <c r="Q6" s="27">
        <v>6</v>
      </c>
      <c r="R6" s="27">
        <v>7</v>
      </c>
      <c r="S6" s="27">
        <v>0</v>
      </c>
      <c r="T6" s="27">
        <v>7</v>
      </c>
      <c r="U6" s="27">
        <v>9</v>
      </c>
      <c r="V6" s="27">
        <v>7</v>
      </c>
      <c r="W6" s="27">
        <v>10</v>
      </c>
      <c r="X6" s="27">
        <v>7</v>
      </c>
      <c r="Y6" s="27">
        <v>13</v>
      </c>
      <c r="Z6" s="27">
        <v>16</v>
      </c>
      <c r="AA6" s="27">
        <v>7</v>
      </c>
      <c r="AB6" s="27">
        <v>12</v>
      </c>
      <c r="AC6" s="27">
        <v>10</v>
      </c>
      <c r="AD6" s="27">
        <v>10</v>
      </c>
      <c r="AE6" s="27">
        <v>7</v>
      </c>
      <c r="AF6" s="27">
        <v>8</v>
      </c>
      <c r="AG6" s="27">
        <v>10</v>
      </c>
      <c r="AH6" s="27">
        <v>13</v>
      </c>
      <c r="AI6" s="27">
        <v>16</v>
      </c>
      <c r="AJ6" s="27">
        <v>15</v>
      </c>
      <c r="AK6" s="27">
        <v>9</v>
      </c>
      <c r="AL6" s="27">
        <v>7</v>
      </c>
      <c r="AM6" s="27">
        <v>4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210</v>
      </c>
      <c r="D7" s="27">
        <v>358</v>
      </c>
      <c r="E7" s="27">
        <v>148</v>
      </c>
      <c r="F7" s="27">
        <v>210</v>
      </c>
      <c r="G7" s="27">
        <v>4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4</v>
      </c>
      <c r="Q7" s="27">
        <v>6</v>
      </c>
      <c r="R7" s="27">
        <v>7</v>
      </c>
      <c r="S7" s="27">
        <v>7</v>
      </c>
      <c r="T7" s="27">
        <v>3</v>
      </c>
      <c r="U7" s="27">
        <v>3</v>
      </c>
      <c r="V7" s="27">
        <v>6</v>
      </c>
      <c r="W7" s="27">
        <v>10</v>
      </c>
      <c r="X7" s="27">
        <v>9</v>
      </c>
      <c r="Y7" s="27">
        <v>8</v>
      </c>
      <c r="Z7" s="27">
        <v>10</v>
      </c>
      <c r="AA7" s="27">
        <v>10</v>
      </c>
      <c r="AB7" s="27">
        <v>13</v>
      </c>
      <c r="AC7" s="27">
        <v>10</v>
      </c>
      <c r="AD7" s="27">
        <v>11</v>
      </c>
      <c r="AE7" s="27">
        <v>11</v>
      </c>
      <c r="AF7" s="27">
        <v>12</v>
      </c>
      <c r="AG7" s="27">
        <v>9</v>
      </c>
      <c r="AH7" s="27">
        <v>17</v>
      </c>
      <c r="AI7" s="27">
        <v>10</v>
      </c>
      <c r="AJ7" s="27">
        <v>17</v>
      </c>
      <c r="AK7" s="27">
        <v>17</v>
      </c>
      <c r="AL7" s="27">
        <v>23</v>
      </c>
      <c r="AM7" s="27">
        <v>8</v>
      </c>
      <c r="AN7" s="27">
        <v>15</v>
      </c>
      <c r="AO7" s="27">
        <v>6</v>
      </c>
      <c r="AP7" s="27">
        <v>18</v>
      </c>
      <c r="AQ7" s="27">
        <v>2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181</v>
      </c>
      <c r="E8" s="27">
        <v>79</v>
      </c>
      <c r="F8" s="27">
        <v>102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14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3</v>
      </c>
      <c r="AA8" s="27">
        <v>11</v>
      </c>
      <c r="AB8" s="27">
        <v>8</v>
      </c>
      <c r="AC8" s="27">
        <v>6</v>
      </c>
      <c r="AD8" s="27">
        <v>4</v>
      </c>
      <c r="AE8" s="27">
        <v>3</v>
      </c>
      <c r="AF8" s="27">
        <v>5</v>
      </c>
      <c r="AG8" s="27">
        <v>6</v>
      </c>
      <c r="AH8" s="27">
        <v>6</v>
      </c>
      <c r="AI8" s="27">
        <v>8</v>
      </c>
      <c r="AJ8" s="27">
        <v>13</v>
      </c>
      <c r="AK8" s="27">
        <v>9</v>
      </c>
      <c r="AL8" s="27">
        <v>10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265</v>
      </c>
      <c r="D9" s="27">
        <v>420</v>
      </c>
      <c r="E9" s="27">
        <v>189</v>
      </c>
      <c r="F9" s="27">
        <v>231</v>
      </c>
      <c r="G9" s="27">
        <v>2</v>
      </c>
      <c r="H9" s="27">
        <v>1</v>
      </c>
      <c r="I9" s="27">
        <v>4</v>
      </c>
      <c r="J9" s="27">
        <v>7</v>
      </c>
      <c r="K9" s="27">
        <v>5</v>
      </c>
      <c r="L9" s="27">
        <v>3</v>
      </c>
      <c r="M9" s="27">
        <v>3</v>
      </c>
      <c r="N9" s="27">
        <v>5</v>
      </c>
      <c r="O9" s="27">
        <v>8</v>
      </c>
      <c r="P9" s="27">
        <v>2</v>
      </c>
      <c r="Q9" s="27">
        <v>5</v>
      </c>
      <c r="R9" s="27">
        <v>5</v>
      </c>
      <c r="S9" s="27">
        <v>10</v>
      </c>
      <c r="T9" s="27">
        <v>6</v>
      </c>
      <c r="U9" s="27">
        <v>7</v>
      </c>
      <c r="V9" s="27">
        <v>12</v>
      </c>
      <c r="W9" s="27">
        <v>12</v>
      </c>
      <c r="X9" s="27">
        <v>12</v>
      </c>
      <c r="Y9" s="27">
        <v>9</v>
      </c>
      <c r="Z9" s="27">
        <v>4</v>
      </c>
      <c r="AA9" s="27">
        <v>22</v>
      </c>
      <c r="AB9" s="27">
        <v>17</v>
      </c>
      <c r="AC9" s="27">
        <v>9</v>
      </c>
      <c r="AD9" s="27">
        <v>22</v>
      </c>
      <c r="AE9" s="27">
        <v>14</v>
      </c>
      <c r="AF9" s="27">
        <v>20</v>
      </c>
      <c r="AG9" s="27">
        <v>20</v>
      </c>
      <c r="AH9" s="27">
        <v>14</v>
      </c>
      <c r="AI9" s="27">
        <v>22</v>
      </c>
      <c r="AJ9" s="27">
        <v>25</v>
      </c>
      <c r="AK9" s="27">
        <v>17</v>
      </c>
      <c r="AL9" s="27">
        <v>35</v>
      </c>
      <c r="AM9" s="27">
        <v>10</v>
      </c>
      <c r="AN9" s="27">
        <v>20</v>
      </c>
      <c r="AO9" s="27">
        <v>8</v>
      </c>
      <c r="AP9" s="27">
        <v>11</v>
      </c>
      <c r="AQ9" s="27">
        <v>2</v>
      </c>
      <c r="AR9" s="27">
        <v>7</v>
      </c>
      <c r="AS9" s="27">
        <v>0</v>
      </c>
      <c r="AT9" s="27">
        <v>3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223</v>
      </c>
      <c r="D10" s="27">
        <v>373</v>
      </c>
      <c r="E10" s="27">
        <v>180</v>
      </c>
      <c r="F10" s="27">
        <v>193</v>
      </c>
      <c r="G10" s="27">
        <v>4</v>
      </c>
      <c r="H10" s="27">
        <v>1</v>
      </c>
      <c r="I10" s="27">
        <v>4</v>
      </c>
      <c r="J10" s="27">
        <v>10</v>
      </c>
      <c r="K10" s="27">
        <v>6</v>
      </c>
      <c r="L10" s="27">
        <v>7</v>
      </c>
      <c r="M10" s="27">
        <v>9</v>
      </c>
      <c r="N10" s="27">
        <v>6</v>
      </c>
      <c r="O10" s="27">
        <v>14</v>
      </c>
      <c r="P10" s="27">
        <v>8</v>
      </c>
      <c r="Q10" s="27">
        <v>6</v>
      </c>
      <c r="R10" s="27">
        <v>6</v>
      </c>
      <c r="S10" s="27">
        <v>7</v>
      </c>
      <c r="T10" s="27">
        <v>9</v>
      </c>
      <c r="U10" s="27">
        <v>23</v>
      </c>
      <c r="V10" s="27">
        <v>8</v>
      </c>
      <c r="W10" s="27">
        <v>13</v>
      </c>
      <c r="X10" s="27">
        <v>11</v>
      </c>
      <c r="Y10" s="27">
        <v>16</v>
      </c>
      <c r="Z10" s="27">
        <v>18</v>
      </c>
      <c r="AA10" s="27">
        <v>14</v>
      </c>
      <c r="AB10" s="27">
        <v>21</v>
      </c>
      <c r="AC10" s="27">
        <v>16</v>
      </c>
      <c r="AD10" s="27">
        <v>14</v>
      </c>
      <c r="AE10" s="27">
        <v>10</v>
      </c>
      <c r="AF10" s="27">
        <v>11</v>
      </c>
      <c r="AG10" s="27">
        <v>7</v>
      </c>
      <c r="AH10" s="27">
        <v>9</v>
      </c>
      <c r="AI10" s="27">
        <v>13</v>
      </c>
      <c r="AJ10" s="27">
        <v>14</v>
      </c>
      <c r="AK10" s="27">
        <v>8</v>
      </c>
      <c r="AL10" s="27">
        <v>17</v>
      </c>
      <c r="AM10" s="27">
        <v>6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326</v>
      </c>
      <c r="D11" s="27">
        <v>544</v>
      </c>
      <c r="E11" s="27">
        <v>222</v>
      </c>
      <c r="F11" s="27">
        <v>322</v>
      </c>
      <c r="G11" s="27">
        <v>4</v>
      </c>
      <c r="H11" s="27">
        <v>2</v>
      </c>
      <c r="I11" s="27">
        <v>13</v>
      </c>
      <c r="J11" s="27">
        <v>7</v>
      </c>
      <c r="K11" s="27">
        <v>10</v>
      </c>
      <c r="L11" s="27">
        <v>10</v>
      </c>
      <c r="M11" s="27">
        <v>9</v>
      </c>
      <c r="N11" s="27">
        <v>12</v>
      </c>
      <c r="O11" s="27">
        <v>11</v>
      </c>
      <c r="P11" s="27">
        <v>19</v>
      </c>
      <c r="Q11" s="27">
        <v>10</v>
      </c>
      <c r="R11" s="27">
        <v>20</v>
      </c>
      <c r="S11" s="27">
        <v>7</v>
      </c>
      <c r="T11" s="27">
        <v>9</v>
      </c>
      <c r="U11" s="27">
        <v>9</v>
      </c>
      <c r="V11" s="27">
        <v>11</v>
      </c>
      <c r="W11" s="27">
        <v>10</v>
      </c>
      <c r="X11" s="27">
        <v>15</v>
      </c>
      <c r="Y11" s="27">
        <v>8</v>
      </c>
      <c r="Z11" s="27">
        <v>18</v>
      </c>
      <c r="AA11" s="27">
        <v>17</v>
      </c>
      <c r="AB11" s="27">
        <v>19</v>
      </c>
      <c r="AC11" s="27">
        <v>25</v>
      </c>
      <c r="AD11" s="27">
        <v>27</v>
      </c>
      <c r="AE11" s="27">
        <v>21</v>
      </c>
      <c r="AF11" s="27">
        <v>23</v>
      </c>
      <c r="AG11" s="27">
        <v>10</v>
      </c>
      <c r="AH11" s="27">
        <v>26</v>
      </c>
      <c r="AI11" s="27">
        <v>15</v>
      </c>
      <c r="AJ11" s="27">
        <v>22</v>
      </c>
      <c r="AK11" s="27">
        <v>17</v>
      </c>
      <c r="AL11" s="27">
        <v>20</v>
      </c>
      <c r="AM11" s="27">
        <v>14</v>
      </c>
      <c r="AN11" s="27">
        <v>24</v>
      </c>
      <c r="AO11" s="27">
        <v>7</v>
      </c>
      <c r="AP11" s="27">
        <v>14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80</v>
      </c>
      <c r="D12" s="27">
        <v>140</v>
      </c>
      <c r="E12" s="27">
        <v>63</v>
      </c>
      <c r="F12" s="27">
        <v>77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4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8</v>
      </c>
      <c r="AE12" s="27">
        <v>5</v>
      </c>
      <c r="AF12" s="27">
        <v>7</v>
      </c>
      <c r="AG12" s="27">
        <v>6</v>
      </c>
      <c r="AH12" s="27">
        <v>5</v>
      </c>
      <c r="AI12" s="27">
        <v>2</v>
      </c>
      <c r="AJ12" s="27">
        <v>9</v>
      </c>
      <c r="AK12" s="27">
        <v>7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190</v>
      </c>
      <c r="D13" s="27">
        <v>341</v>
      </c>
      <c r="E13" s="27">
        <v>166</v>
      </c>
      <c r="F13" s="27">
        <v>175</v>
      </c>
      <c r="G13" s="27">
        <v>6</v>
      </c>
      <c r="H13" s="27">
        <v>3</v>
      </c>
      <c r="I13" s="27">
        <v>6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3</v>
      </c>
      <c r="P13" s="27">
        <v>2</v>
      </c>
      <c r="Q13" s="27">
        <v>11</v>
      </c>
      <c r="R13" s="27">
        <v>4</v>
      </c>
      <c r="S13" s="27">
        <v>5</v>
      </c>
      <c r="T13" s="27">
        <v>8</v>
      </c>
      <c r="U13" s="27">
        <v>8</v>
      </c>
      <c r="V13" s="27">
        <v>7</v>
      </c>
      <c r="W13" s="27">
        <v>12</v>
      </c>
      <c r="X13" s="27">
        <v>6</v>
      </c>
      <c r="Y13" s="27">
        <v>6</v>
      </c>
      <c r="Z13" s="27">
        <v>7</v>
      </c>
      <c r="AA13" s="27">
        <v>7</v>
      </c>
      <c r="AB13" s="27">
        <v>9</v>
      </c>
      <c r="AC13" s="27">
        <v>18</v>
      </c>
      <c r="AD13" s="27">
        <v>10</v>
      </c>
      <c r="AE13" s="27">
        <v>10</v>
      </c>
      <c r="AF13" s="27">
        <v>11</v>
      </c>
      <c r="AG13" s="27">
        <v>13</v>
      </c>
      <c r="AH13" s="27">
        <v>9</v>
      </c>
      <c r="AI13" s="27">
        <v>12</v>
      </c>
      <c r="AJ13" s="27">
        <v>9</v>
      </c>
      <c r="AK13" s="27">
        <v>17</v>
      </c>
      <c r="AL13" s="27">
        <v>25</v>
      </c>
      <c r="AM13" s="27">
        <v>10</v>
      </c>
      <c r="AN13" s="27">
        <v>24</v>
      </c>
      <c r="AO13" s="27">
        <v>7</v>
      </c>
      <c r="AP13" s="27">
        <v>11</v>
      </c>
      <c r="AQ13" s="27">
        <v>0</v>
      </c>
      <c r="AR13" s="27">
        <v>6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114</v>
      </c>
      <c r="D14" s="27">
        <v>222</v>
      </c>
      <c r="E14" s="27">
        <v>84</v>
      </c>
      <c r="F14" s="27">
        <v>138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4</v>
      </c>
      <c r="Y14" s="27">
        <v>7</v>
      </c>
      <c r="Z14" s="27">
        <v>12</v>
      </c>
      <c r="AA14" s="27">
        <v>9</v>
      </c>
      <c r="AB14" s="27">
        <v>14</v>
      </c>
      <c r="AC14" s="27">
        <v>7</v>
      </c>
      <c r="AD14" s="27">
        <v>9</v>
      </c>
      <c r="AE14" s="27">
        <v>6</v>
      </c>
      <c r="AF14" s="27">
        <v>9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1175</v>
      </c>
      <c r="D15" s="27">
        <v>2485</v>
      </c>
      <c r="E15" s="27">
        <v>1135</v>
      </c>
      <c r="F15" s="27">
        <v>1350</v>
      </c>
      <c r="G15" s="27">
        <v>40</v>
      </c>
      <c r="H15" s="27">
        <v>63</v>
      </c>
      <c r="I15" s="27">
        <v>64</v>
      </c>
      <c r="J15" s="27">
        <v>54</v>
      </c>
      <c r="K15" s="27">
        <v>72</v>
      </c>
      <c r="L15" s="27">
        <v>74</v>
      </c>
      <c r="M15" s="27">
        <v>67</v>
      </c>
      <c r="N15" s="27">
        <v>75</v>
      </c>
      <c r="O15" s="27">
        <v>52</v>
      </c>
      <c r="P15" s="27">
        <v>62</v>
      </c>
      <c r="Q15" s="27">
        <v>53</v>
      </c>
      <c r="R15" s="27">
        <v>56</v>
      </c>
      <c r="S15" s="27">
        <v>64</v>
      </c>
      <c r="T15" s="27">
        <v>45</v>
      </c>
      <c r="U15" s="27">
        <v>62</v>
      </c>
      <c r="V15" s="27">
        <v>65</v>
      </c>
      <c r="W15" s="27">
        <v>71</v>
      </c>
      <c r="X15" s="27">
        <v>99</v>
      </c>
      <c r="Y15" s="27">
        <v>83</v>
      </c>
      <c r="Z15" s="27">
        <v>96</v>
      </c>
      <c r="AA15" s="27">
        <v>93</v>
      </c>
      <c r="AB15" s="27">
        <v>92</v>
      </c>
      <c r="AC15" s="27">
        <v>80</v>
      </c>
      <c r="AD15" s="27">
        <v>86</v>
      </c>
      <c r="AE15" s="27">
        <v>69</v>
      </c>
      <c r="AF15" s="27">
        <v>80</v>
      </c>
      <c r="AG15" s="27">
        <v>65</v>
      </c>
      <c r="AH15" s="27">
        <v>76</v>
      </c>
      <c r="AI15" s="27">
        <v>69</v>
      </c>
      <c r="AJ15" s="27">
        <v>84</v>
      </c>
      <c r="AK15" s="27">
        <v>64</v>
      </c>
      <c r="AL15" s="27">
        <v>95</v>
      </c>
      <c r="AM15" s="27">
        <v>28</v>
      </c>
      <c r="AN15" s="27">
        <v>52</v>
      </c>
      <c r="AO15" s="27">
        <v>23</v>
      </c>
      <c r="AP15" s="27">
        <v>48</v>
      </c>
      <c r="AQ15" s="27">
        <v>14</v>
      </c>
      <c r="AR15" s="27">
        <v>35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215</v>
      </c>
      <c r="D16" s="27">
        <v>435</v>
      </c>
      <c r="E16" s="27">
        <v>192</v>
      </c>
      <c r="F16" s="27">
        <v>243</v>
      </c>
      <c r="G16" s="27">
        <v>6</v>
      </c>
      <c r="H16" s="27">
        <v>8</v>
      </c>
      <c r="I16" s="27">
        <v>13</v>
      </c>
      <c r="J16" s="27">
        <v>11</v>
      </c>
      <c r="K16" s="27">
        <v>14</v>
      </c>
      <c r="L16" s="27">
        <v>13</v>
      </c>
      <c r="M16" s="27">
        <v>8</v>
      </c>
      <c r="N16" s="27">
        <v>11</v>
      </c>
      <c r="O16" s="27">
        <v>13</v>
      </c>
      <c r="P16" s="27">
        <v>9</v>
      </c>
      <c r="Q16" s="27">
        <v>7</v>
      </c>
      <c r="R16" s="27">
        <v>12</v>
      </c>
      <c r="S16" s="27">
        <v>13</v>
      </c>
      <c r="T16" s="27">
        <v>22</v>
      </c>
      <c r="U16" s="27">
        <v>13</v>
      </c>
      <c r="V16" s="27">
        <v>14</v>
      </c>
      <c r="W16" s="27">
        <v>15</v>
      </c>
      <c r="X16" s="27">
        <v>14</v>
      </c>
      <c r="Y16" s="27">
        <v>13</v>
      </c>
      <c r="Z16" s="27">
        <v>24</v>
      </c>
      <c r="AA16" s="27">
        <v>20</v>
      </c>
      <c r="AB16" s="27">
        <v>22</v>
      </c>
      <c r="AC16" s="27">
        <v>9</v>
      </c>
      <c r="AD16" s="27">
        <v>14</v>
      </c>
      <c r="AE16" s="27">
        <v>8</v>
      </c>
      <c r="AF16" s="27">
        <v>8</v>
      </c>
      <c r="AG16" s="27">
        <v>8</v>
      </c>
      <c r="AH16" s="27">
        <v>14</v>
      </c>
      <c r="AI16" s="27">
        <v>9</v>
      </c>
      <c r="AJ16" s="27">
        <v>9</v>
      </c>
      <c r="AK16" s="27">
        <v>10</v>
      </c>
      <c r="AL16" s="27">
        <v>11</v>
      </c>
      <c r="AM16" s="27">
        <v>7</v>
      </c>
      <c r="AN16" s="27">
        <v>11</v>
      </c>
      <c r="AO16" s="27">
        <v>2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380</v>
      </c>
      <c r="D17" s="27">
        <v>775</v>
      </c>
      <c r="E17" s="27">
        <v>367</v>
      </c>
      <c r="F17" s="27">
        <v>408</v>
      </c>
      <c r="G17" s="27">
        <v>13</v>
      </c>
      <c r="H17" s="27">
        <v>15</v>
      </c>
      <c r="I17" s="27">
        <v>12</v>
      </c>
      <c r="J17" s="27">
        <v>11</v>
      </c>
      <c r="K17" s="27">
        <v>19</v>
      </c>
      <c r="L17" s="27">
        <v>10</v>
      </c>
      <c r="M17" s="27">
        <v>18</v>
      </c>
      <c r="N17" s="27">
        <v>16</v>
      </c>
      <c r="O17" s="27">
        <v>14</v>
      </c>
      <c r="P17" s="27">
        <v>15</v>
      </c>
      <c r="Q17" s="27">
        <v>28</v>
      </c>
      <c r="R17" s="27">
        <v>19</v>
      </c>
      <c r="S17" s="27">
        <v>18</v>
      </c>
      <c r="T17" s="27">
        <v>22</v>
      </c>
      <c r="U17" s="27">
        <v>19</v>
      </c>
      <c r="V17" s="27">
        <v>22</v>
      </c>
      <c r="W17" s="27">
        <v>15</v>
      </c>
      <c r="X17" s="27">
        <v>23</v>
      </c>
      <c r="Y17" s="27">
        <v>26</v>
      </c>
      <c r="Z17" s="27">
        <v>29</v>
      </c>
      <c r="AA17" s="27">
        <v>34</v>
      </c>
      <c r="AB17" s="27">
        <v>31</v>
      </c>
      <c r="AC17" s="27">
        <v>22</v>
      </c>
      <c r="AD17" s="27">
        <v>29</v>
      </c>
      <c r="AE17" s="27">
        <v>24</v>
      </c>
      <c r="AF17" s="27">
        <v>23</v>
      </c>
      <c r="AG17" s="27">
        <v>26</v>
      </c>
      <c r="AH17" s="27">
        <v>24</v>
      </c>
      <c r="AI17" s="27">
        <v>21</v>
      </c>
      <c r="AJ17" s="27">
        <v>30</v>
      </c>
      <c r="AK17" s="27">
        <v>21</v>
      </c>
      <c r="AL17" s="27">
        <v>23</v>
      </c>
      <c r="AM17" s="27">
        <v>18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13</v>
      </c>
      <c r="D18" s="27">
        <v>17</v>
      </c>
      <c r="E18" s="27">
        <v>13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6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325</v>
      </c>
      <c r="D19" s="27">
        <v>622</v>
      </c>
      <c r="E19" s="27">
        <v>308</v>
      </c>
      <c r="F19" s="27">
        <v>314</v>
      </c>
      <c r="G19" s="27">
        <v>9</v>
      </c>
      <c r="H19" s="27">
        <v>13</v>
      </c>
      <c r="I19" s="27">
        <v>11</v>
      </c>
      <c r="J19" s="27">
        <v>18</v>
      </c>
      <c r="K19" s="27">
        <v>11</v>
      </c>
      <c r="L19" s="27">
        <v>6</v>
      </c>
      <c r="M19" s="27">
        <v>16</v>
      </c>
      <c r="N19" s="27">
        <v>14</v>
      </c>
      <c r="O19" s="27">
        <v>15</v>
      </c>
      <c r="P19" s="27">
        <v>21</v>
      </c>
      <c r="Q19" s="27">
        <v>16</v>
      </c>
      <c r="R19" s="27">
        <v>13</v>
      </c>
      <c r="S19" s="27">
        <v>20</v>
      </c>
      <c r="T19" s="27">
        <v>19</v>
      </c>
      <c r="U19" s="27">
        <v>28</v>
      </c>
      <c r="V19" s="27">
        <v>17</v>
      </c>
      <c r="W19" s="27">
        <v>17</v>
      </c>
      <c r="X19" s="27">
        <v>20</v>
      </c>
      <c r="Y19" s="27">
        <v>24</v>
      </c>
      <c r="Z19" s="27">
        <v>28</v>
      </c>
      <c r="AA19" s="27">
        <v>27</v>
      </c>
      <c r="AB19" s="27">
        <v>27</v>
      </c>
      <c r="AC19" s="27">
        <v>23</v>
      </c>
      <c r="AD19" s="27">
        <v>19</v>
      </c>
      <c r="AE19" s="27">
        <v>23</v>
      </c>
      <c r="AF19" s="27">
        <v>17</v>
      </c>
      <c r="AG19" s="27">
        <v>18</v>
      </c>
      <c r="AH19" s="27">
        <v>12</v>
      </c>
      <c r="AI19" s="27">
        <v>16</v>
      </c>
      <c r="AJ19" s="27">
        <v>23</v>
      </c>
      <c r="AK19" s="27">
        <v>16</v>
      </c>
      <c r="AL19" s="27">
        <v>12</v>
      </c>
      <c r="AM19" s="27">
        <v>9</v>
      </c>
      <c r="AN19" s="27">
        <v>20</v>
      </c>
      <c r="AO19" s="27">
        <v>8</v>
      </c>
      <c r="AP19" s="27">
        <v>10</v>
      </c>
      <c r="AQ19" s="27">
        <v>0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416</v>
      </c>
      <c r="D20" s="27">
        <v>709</v>
      </c>
      <c r="E20" s="27">
        <v>327</v>
      </c>
      <c r="F20" s="27">
        <v>382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21</v>
      </c>
      <c r="N20" s="27">
        <v>16</v>
      </c>
      <c r="O20" s="27">
        <v>18</v>
      </c>
      <c r="P20" s="27">
        <v>17</v>
      </c>
      <c r="Q20" s="27">
        <v>22</v>
      </c>
      <c r="R20" s="27">
        <v>13</v>
      </c>
      <c r="S20" s="27">
        <v>11</v>
      </c>
      <c r="T20" s="27">
        <v>13</v>
      </c>
      <c r="U20" s="27">
        <v>21</v>
      </c>
      <c r="V20" s="27">
        <v>10</v>
      </c>
      <c r="W20" s="27">
        <v>17</v>
      </c>
      <c r="X20" s="27">
        <v>17</v>
      </c>
      <c r="Y20" s="27">
        <v>26</v>
      </c>
      <c r="Z20" s="27">
        <v>28</v>
      </c>
      <c r="AA20" s="27">
        <v>26</v>
      </c>
      <c r="AB20" s="27">
        <v>26</v>
      </c>
      <c r="AC20" s="27">
        <v>17</v>
      </c>
      <c r="AD20" s="27">
        <v>24</v>
      </c>
      <c r="AE20" s="27">
        <v>13</v>
      </c>
      <c r="AF20" s="27">
        <v>20</v>
      </c>
      <c r="AG20" s="27">
        <v>19</v>
      </c>
      <c r="AH20" s="27">
        <v>34</v>
      </c>
      <c r="AI20" s="27">
        <v>27</v>
      </c>
      <c r="AJ20" s="27">
        <v>52</v>
      </c>
      <c r="AK20" s="27">
        <v>29</v>
      </c>
      <c r="AL20" s="27">
        <v>29</v>
      </c>
      <c r="AM20" s="27">
        <v>16</v>
      </c>
      <c r="AN20" s="27">
        <v>28</v>
      </c>
      <c r="AO20" s="27">
        <v>7</v>
      </c>
      <c r="AP20" s="27">
        <v>19</v>
      </c>
      <c r="AQ20" s="27">
        <v>5</v>
      </c>
      <c r="AR20" s="27">
        <v>15</v>
      </c>
      <c r="AS20" s="27">
        <v>2</v>
      </c>
      <c r="AT20" s="27">
        <v>5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122</v>
      </c>
      <c r="D21" s="27">
        <v>270</v>
      </c>
      <c r="E21" s="27">
        <v>121</v>
      </c>
      <c r="F21" s="27">
        <v>149</v>
      </c>
      <c r="G21" s="27">
        <v>6</v>
      </c>
      <c r="H21" s="27">
        <v>6</v>
      </c>
      <c r="I21" s="27">
        <v>3</v>
      </c>
      <c r="J21" s="27">
        <v>8</v>
      </c>
      <c r="K21" s="27">
        <v>11</v>
      </c>
      <c r="L21" s="27">
        <v>7</v>
      </c>
      <c r="M21" s="27">
        <v>6</v>
      </c>
      <c r="N21" s="27">
        <v>7</v>
      </c>
      <c r="O21" s="27">
        <v>3</v>
      </c>
      <c r="P21" s="27">
        <v>6</v>
      </c>
      <c r="Q21" s="27">
        <v>5</v>
      </c>
      <c r="R21" s="27">
        <v>7</v>
      </c>
      <c r="S21" s="27">
        <v>5</v>
      </c>
      <c r="T21" s="27">
        <v>7</v>
      </c>
      <c r="U21" s="27">
        <v>11</v>
      </c>
      <c r="V21" s="27">
        <v>10</v>
      </c>
      <c r="W21" s="27">
        <v>6</v>
      </c>
      <c r="X21" s="27">
        <v>6</v>
      </c>
      <c r="Y21" s="27">
        <v>7</v>
      </c>
      <c r="Z21" s="27">
        <v>12</v>
      </c>
      <c r="AA21" s="27">
        <v>14</v>
      </c>
      <c r="AB21" s="27">
        <v>14</v>
      </c>
      <c r="AC21" s="27">
        <v>7</v>
      </c>
      <c r="AD21" s="27">
        <v>7</v>
      </c>
      <c r="AE21" s="27">
        <v>9</v>
      </c>
      <c r="AF21" s="27">
        <v>6</v>
      </c>
      <c r="AG21" s="27">
        <v>7</v>
      </c>
      <c r="AH21" s="27">
        <v>8</v>
      </c>
      <c r="AI21" s="27">
        <v>5</v>
      </c>
      <c r="AJ21" s="27">
        <v>10</v>
      </c>
      <c r="AK21" s="27">
        <v>5</v>
      </c>
      <c r="AL21" s="27">
        <v>9</v>
      </c>
      <c r="AM21" s="27">
        <v>8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217</v>
      </c>
      <c r="D22" s="27">
        <v>375</v>
      </c>
      <c r="E22" s="27">
        <v>179</v>
      </c>
      <c r="F22" s="27">
        <v>196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9</v>
      </c>
      <c r="M22" s="27">
        <v>4</v>
      </c>
      <c r="N22" s="27">
        <v>13</v>
      </c>
      <c r="O22" s="27">
        <v>14</v>
      </c>
      <c r="P22" s="27">
        <v>10</v>
      </c>
      <c r="Q22" s="27">
        <v>12</v>
      </c>
      <c r="R22" s="27">
        <v>13</v>
      </c>
      <c r="S22" s="27">
        <v>9</v>
      </c>
      <c r="T22" s="27">
        <v>6</v>
      </c>
      <c r="U22" s="27">
        <v>8</v>
      </c>
      <c r="V22" s="27">
        <v>4</v>
      </c>
      <c r="W22" s="27">
        <v>11</v>
      </c>
      <c r="X22" s="27">
        <v>8</v>
      </c>
      <c r="Y22" s="27">
        <v>14</v>
      </c>
      <c r="Z22" s="27">
        <v>13</v>
      </c>
      <c r="AA22" s="27">
        <v>15</v>
      </c>
      <c r="AB22" s="27">
        <v>10</v>
      </c>
      <c r="AC22" s="27">
        <v>9</v>
      </c>
      <c r="AD22" s="27">
        <v>7</v>
      </c>
      <c r="AE22" s="27">
        <v>16</v>
      </c>
      <c r="AF22" s="27">
        <v>12</v>
      </c>
      <c r="AG22" s="27">
        <v>12</v>
      </c>
      <c r="AH22" s="27">
        <v>18</v>
      </c>
      <c r="AI22" s="27">
        <v>13</v>
      </c>
      <c r="AJ22" s="27">
        <v>16</v>
      </c>
      <c r="AK22" s="27">
        <v>15</v>
      </c>
      <c r="AL22" s="27">
        <v>16</v>
      </c>
      <c r="AM22" s="27">
        <v>11</v>
      </c>
      <c r="AN22" s="27">
        <v>14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426</v>
      </c>
      <c r="D23" s="27">
        <v>789</v>
      </c>
      <c r="E23" s="27">
        <v>363</v>
      </c>
      <c r="F23" s="27">
        <v>426</v>
      </c>
      <c r="G23" s="27">
        <v>5</v>
      </c>
      <c r="H23" s="27">
        <v>6</v>
      </c>
      <c r="I23" s="27">
        <v>14</v>
      </c>
      <c r="J23" s="27">
        <v>9</v>
      </c>
      <c r="K23" s="27">
        <v>14</v>
      </c>
      <c r="L23" s="27">
        <v>9</v>
      </c>
      <c r="M23" s="27">
        <v>18</v>
      </c>
      <c r="N23" s="27">
        <v>15</v>
      </c>
      <c r="O23" s="27">
        <v>26</v>
      </c>
      <c r="P23" s="27">
        <v>22</v>
      </c>
      <c r="Q23" s="27">
        <v>18</v>
      </c>
      <c r="R23" s="27">
        <v>11</v>
      </c>
      <c r="S23" s="27">
        <v>11</v>
      </c>
      <c r="T23" s="27">
        <v>13</v>
      </c>
      <c r="U23" s="27">
        <v>22</v>
      </c>
      <c r="V23" s="27">
        <v>17</v>
      </c>
      <c r="W23" s="27">
        <v>24</v>
      </c>
      <c r="X23" s="27">
        <v>26</v>
      </c>
      <c r="Y23" s="27">
        <v>25</v>
      </c>
      <c r="Z23" s="27">
        <v>30</v>
      </c>
      <c r="AA23" s="27">
        <v>31</v>
      </c>
      <c r="AB23" s="27">
        <v>40</v>
      </c>
      <c r="AC23" s="27">
        <v>24</v>
      </c>
      <c r="AD23" s="27">
        <v>47</v>
      </c>
      <c r="AE23" s="27">
        <v>38</v>
      </c>
      <c r="AF23" s="27">
        <v>36</v>
      </c>
      <c r="AG23" s="27">
        <v>26</v>
      </c>
      <c r="AH23" s="27">
        <v>23</v>
      </c>
      <c r="AI23" s="27">
        <v>22</v>
      </c>
      <c r="AJ23" s="27">
        <v>35</v>
      </c>
      <c r="AK23" s="27">
        <v>25</v>
      </c>
      <c r="AL23" s="27">
        <v>33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334</v>
      </c>
      <c r="D24" s="27">
        <v>622</v>
      </c>
      <c r="E24" s="27">
        <v>306</v>
      </c>
      <c r="F24" s="27">
        <v>316</v>
      </c>
      <c r="G24" s="27">
        <v>7</v>
      </c>
      <c r="H24" s="27">
        <v>6</v>
      </c>
      <c r="I24" s="27">
        <v>4</v>
      </c>
      <c r="J24" s="27">
        <v>8</v>
      </c>
      <c r="K24" s="27">
        <v>11</v>
      </c>
      <c r="L24" s="27">
        <v>13</v>
      </c>
      <c r="M24" s="27">
        <v>15</v>
      </c>
      <c r="N24" s="27">
        <v>14</v>
      </c>
      <c r="O24" s="27">
        <v>32</v>
      </c>
      <c r="P24" s="27">
        <v>14</v>
      </c>
      <c r="Q24" s="27">
        <v>17</v>
      </c>
      <c r="R24" s="27">
        <v>7</v>
      </c>
      <c r="S24" s="27">
        <v>13</v>
      </c>
      <c r="T24" s="27">
        <v>13</v>
      </c>
      <c r="U24" s="27">
        <v>10</v>
      </c>
      <c r="V24" s="27">
        <v>10</v>
      </c>
      <c r="W24" s="27">
        <v>21</v>
      </c>
      <c r="X24" s="27">
        <v>10</v>
      </c>
      <c r="Y24" s="27">
        <v>9</v>
      </c>
      <c r="Z24" s="27">
        <v>25</v>
      </c>
      <c r="AA24" s="27">
        <v>25</v>
      </c>
      <c r="AB24" s="27">
        <v>30</v>
      </c>
      <c r="AC24" s="27">
        <v>26</v>
      </c>
      <c r="AD24" s="27">
        <v>24</v>
      </c>
      <c r="AE24" s="27">
        <v>29</v>
      </c>
      <c r="AF24" s="27">
        <v>20</v>
      </c>
      <c r="AG24" s="27">
        <v>21</v>
      </c>
      <c r="AH24" s="27">
        <v>24</v>
      </c>
      <c r="AI24" s="27">
        <v>19</v>
      </c>
      <c r="AJ24" s="27">
        <v>24</v>
      </c>
      <c r="AK24" s="27">
        <v>19</v>
      </c>
      <c r="AL24" s="27">
        <v>24</v>
      </c>
      <c r="AM24" s="27">
        <v>15</v>
      </c>
      <c r="AN24" s="27">
        <v>20</v>
      </c>
      <c r="AO24" s="27">
        <v>6</v>
      </c>
      <c r="AP24" s="27">
        <v>16</v>
      </c>
      <c r="AQ24" s="27">
        <v>7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78</v>
      </c>
      <c r="D25" s="27">
        <v>111</v>
      </c>
      <c r="E25" s="27">
        <v>58</v>
      </c>
      <c r="F25" s="27">
        <v>53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6</v>
      </c>
      <c r="P25" s="27">
        <v>6</v>
      </c>
      <c r="Q25" s="27">
        <v>2</v>
      </c>
      <c r="R25" s="27">
        <v>4</v>
      </c>
      <c r="S25" s="27">
        <v>3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4</v>
      </c>
      <c r="AB25" s="27">
        <v>3</v>
      </c>
      <c r="AC25" s="27">
        <v>6</v>
      </c>
      <c r="AD25" s="27">
        <v>5</v>
      </c>
      <c r="AE25" s="27">
        <v>7</v>
      </c>
      <c r="AF25" s="27">
        <v>1</v>
      </c>
      <c r="AG25" s="27">
        <v>3</v>
      </c>
      <c r="AH25" s="27">
        <v>3</v>
      </c>
      <c r="AI25" s="27">
        <v>5</v>
      </c>
      <c r="AJ25" s="27">
        <v>7</v>
      </c>
      <c r="AK25" s="27">
        <v>2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122</v>
      </c>
      <c r="E26" s="27">
        <v>58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287</v>
      </c>
      <c r="E27" s="27">
        <v>148</v>
      </c>
      <c r="F27" s="27">
        <v>139</v>
      </c>
      <c r="G27" s="27">
        <v>5</v>
      </c>
      <c r="H27" s="27">
        <v>4</v>
      </c>
      <c r="I27" s="27">
        <v>4</v>
      </c>
      <c r="J27" s="27">
        <v>3</v>
      </c>
      <c r="K27" s="27">
        <v>1</v>
      </c>
      <c r="L27" s="27">
        <v>3</v>
      </c>
      <c r="M27" s="27">
        <v>9</v>
      </c>
      <c r="N27" s="27">
        <v>3</v>
      </c>
      <c r="O27" s="27">
        <v>7</v>
      </c>
      <c r="P27" s="27">
        <v>6</v>
      </c>
      <c r="Q27" s="27">
        <v>11</v>
      </c>
      <c r="R27" s="27">
        <v>13</v>
      </c>
      <c r="S27" s="27">
        <v>6</v>
      </c>
      <c r="T27" s="27">
        <v>5</v>
      </c>
      <c r="U27" s="27">
        <v>10</v>
      </c>
      <c r="V27" s="27">
        <v>4</v>
      </c>
      <c r="W27" s="27">
        <v>7</v>
      </c>
      <c r="X27" s="27">
        <v>2</v>
      </c>
      <c r="Y27" s="27">
        <v>8</v>
      </c>
      <c r="Z27" s="27">
        <v>6</v>
      </c>
      <c r="AA27" s="27">
        <v>8</v>
      </c>
      <c r="AB27" s="27">
        <v>11</v>
      </c>
      <c r="AC27" s="27">
        <v>8</v>
      </c>
      <c r="AD27" s="27">
        <v>3</v>
      </c>
      <c r="AE27" s="27">
        <v>11</v>
      </c>
      <c r="AF27" s="27">
        <v>4</v>
      </c>
      <c r="AG27" s="27">
        <v>9</v>
      </c>
      <c r="AH27" s="27">
        <v>6</v>
      </c>
      <c r="AI27" s="27">
        <v>16</v>
      </c>
      <c r="AJ27" s="27">
        <v>15</v>
      </c>
      <c r="AK27" s="27">
        <v>5</v>
      </c>
      <c r="AL27" s="27">
        <v>8</v>
      </c>
      <c r="AM27" s="27">
        <v>7</v>
      </c>
      <c r="AN27" s="27">
        <v>16</v>
      </c>
      <c r="AO27" s="27">
        <v>11</v>
      </c>
      <c r="AP27" s="27">
        <v>11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56</v>
      </c>
      <c r="F28" s="27">
        <v>67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12</v>
      </c>
      <c r="Q28" s="27">
        <v>9</v>
      </c>
      <c r="R28" s="27">
        <v>3</v>
      </c>
      <c r="S28" s="27">
        <v>6</v>
      </c>
      <c r="T28" s="27">
        <v>2</v>
      </c>
      <c r="U28" s="27">
        <v>5</v>
      </c>
      <c r="V28" s="27">
        <v>4</v>
      </c>
      <c r="W28" s="27">
        <v>5</v>
      </c>
      <c r="X28" s="27">
        <v>2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525</v>
      </c>
      <c r="D29" s="27">
        <v>1094</v>
      </c>
      <c r="E29" s="27">
        <v>491</v>
      </c>
      <c r="F29" s="27">
        <v>603</v>
      </c>
      <c r="G29" s="27">
        <v>13</v>
      </c>
      <c r="H29" s="27">
        <v>17</v>
      </c>
      <c r="I29" s="27">
        <v>22</v>
      </c>
      <c r="J29" s="27">
        <v>21</v>
      </c>
      <c r="K29" s="27">
        <v>29</v>
      </c>
      <c r="L29" s="27">
        <v>37</v>
      </c>
      <c r="M29" s="27">
        <v>26</v>
      </c>
      <c r="N29" s="27">
        <v>35</v>
      </c>
      <c r="O29" s="27">
        <v>21</v>
      </c>
      <c r="P29" s="27">
        <v>13</v>
      </c>
      <c r="Q29" s="27">
        <v>17</v>
      </c>
      <c r="R29" s="27">
        <v>20</v>
      </c>
      <c r="S29" s="27">
        <v>19</v>
      </c>
      <c r="T29" s="27">
        <v>26</v>
      </c>
      <c r="U29" s="27">
        <v>26</v>
      </c>
      <c r="V29" s="27">
        <v>29</v>
      </c>
      <c r="W29" s="27">
        <v>30</v>
      </c>
      <c r="X29" s="27">
        <v>31</v>
      </c>
      <c r="Y29" s="27">
        <v>23</v>
      </c>
      <c r="Z29" s="27">
        <v>35</v>
      </c>
      <c r="AA29" s="27">
        <v>28</v>
      </c>
      <c r="AB29" s="27">
        <v>40</v>
      </c>
      <c r="AC29" s="27">
        <v>36</v>
      </c>
      <c r="AD29" s="27">
        <v>33</v>
      </c>
      <c r="AE29" s="27">
        <v>36</v>
      </c>
      <c r="AF29" s="27">
        <v>46</v>
      </c>
      <c r="AG29" s="27">
        <v>39</v>
      </c>
      <c r="AH29" s="27">
        <v>64</v>
      </c>
      <c r="AI29" s="27">
        <v>64</v>
      </c>
      <c r="AJ29" s="27">
        <v>60</v>
      </c>
      <c r="AK29" s="27">
        <v>29</v>
      </c>
      <c r="AL29" s="27">
        <v>36</v>
      </c>
      <c r="AM29" s="27">
        <v>14</v>
      </c>
      <c r="AN29" s="27">
        <v>30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170</v>
      </c>
      <c r="D30" s="27">
        <v>304</v>
      </c>
      <c r="E30" s="27">
        <v>163</v>
      </c>
      <c r="F30" s="27">
        <v>141</v>
      </c>
      <c r="G30" s="27">
        <v>1</v>
      </c>
      <c r="H30" s="27">
        <v>2</v>
      </c>
      <c r="I30" s="27">
        <v>4</v>
      </c>
      <c r="J30" s="27">
        <v>7</v>
      </c>
      <c r="K30" s="27">
        <v>6</v>
      </c>
      <c r="L30" s="27">
        <v>9</v>
      </c>
      <c r="M30" s="27">
        <v>6</v>
      </c>
      <c r="N30" s="27">
        <v>3</v>
      </c>
      <c r="O30" s="27">
        <v>8</v>
      </c>
      <c r="P30" s="27">
        <v>4</v>
      </c>
      <c r="Q30" s="27">
        <v>10</v>
      </c>
      <c r="R30" s="27">
        <v>3</v>
      </c>
      <c r="S30" s="27">
        <v>14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15</v>
      </c>
      <c r="AI30" s="27">
        <v>13</v>
      </c>
      <c r="AJ30" s="27">
        <v>10</v>
      </c>
      <c r="AK30" s="27">
        <v>12</v>
      </c>
      <c r="AL30" s="27">
        <v>14</v>
      </c>
      <c r="AM30" s="27">
        <v>5</v>
      </c>
      <c r="AN30" s="27">
        <v>12</v>
      </c>
      <c r="AO30" s="27">
        <v>6</v>
      </c>
      <c r="AP30" s="27">
        <v>11</v>
      </c>
      <c r="AQ30" s="27">
        <v>1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348</v>
      </c>
      <c r="E35" s="27">
        <v>161</v>
      </c>
      <c r="F35" s="27">
        <v>187</v>
      </c>
      <c r="G35" s="27">
        <v>2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5</v>
      </c>
      <c r="T35" s="27">
        <v>6</v>
      </c>
      <c r="U35" s="27">
        <v>9</v>
      </c>
      <c r="V35" s="27">
        <v>7</v>
      </c>
      <c r="W35" s="27">
        <v>14</v>
      </c>
      <c r="X35" s="27">
        <v>10</v>
      </c>
      <c r="Y35" s="27">
        <v>5</v>
      </c>
      <c r="Z35" s="27">
        <v>9</v>
      </c>
      <c r="AA35" s="27">
        <v>14</v>
      </c>
      <c r="AB35" s="27">
        <v>16</v>
      </c>
      <c r="AC35" s="27">
        <v>18</v>
      </c>
      <c r="AD35" s="27">
        <v>12</v>
      </c>
      <c r="AE35" s="27">
        <v>16</v>
      </c>
      <c r="AF35" s="27">
        <v>18</v>
      </c>
      <c r="AG35" s="27">
        <v>10</v>
      </c>
      <c r="AH35" s="27">
        <v>16</v>
      </c>
      <c r="AI35" s="27">
        <v>10</v>
      </c>
      <c r="AJ35" s="27">
        <v>18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631</v>
      </c>
      <c r="E36" s="27">
        <v>294</v>
      </c>
      <c r="F36" s="27">
        <v>337</v>
      </c>
      <c r="G36" s="27">
        <v>10</v>
      </c>
      <c r="H36" s="27">
        <v>10</v>
      </c>
      <c r="I36" s="27">
        <v>21</v>
      </c>
      <c r="J36" s="27">
        <v>15</v>
      </c>
      <c r="K36" s="27">
        <v>12</v>
      </c>
      <c r="L36" s="27">
        <v>11</v>
      </c>
      <c r="M36" s="27">
        <v>20</v>
      </c>
      <c r="N36" s="27">
        <v>17</v>
      </c>
      <c r="O36" s="27">
        <v>7</v>
      </c>
      <c r="P36" s="27">
        <v>9</v>
      </c>
      <c r="Q36" s="27">
        <v>9</v>
      </c>
      <c r="R36" s="27">
        <v>7</v>
      </c>
      <c r="S36" s="27">
        <v>16</v>
      </c>
      <c r="T36" s="27">
        <v>12</v>
      </c>
      <c r="U36" s="27">
        <v>19</v>
      </c>
      <c r="V36" s="27">
        <v>17</v>
      </c>
      <c r="W36" s="27">
        <v>17</v>
      </c>
      <c r="X36" s="27">
        <v>17</v>
      </c>
      <c r="Y36" s="27">
        <v>27</v>
      </c>
      <c r="Z36" s="27">
        <v>26</v>
      </c>
      <c r="AA36" s="27">
        <v>19</v>
      </c>
      <c r="AB36" s="27">
        <v>19</v>
      </c>
      <c r="AC36" s="27">
        <v>12</v>
      </c>
      <c r="AD36" s="27">
        <v>23</v>
      </c>
      <c r="AE36" s="27">
        <v>17</v>
      </c>
      <c r="AF36" s="27">
        <v>21</v>
      </c>
      <c r="AG36" s="27">
        <v>21</v>
      </c>
      <c r="AH36" s="27">
        <v>25</v>
      </c>
      <c r="AI36" s="27">
        <v>19</v>
      </c>
      <c r="AJ36" s="27">
        <v>28</v>
      </c>
      <c r="AK36" s="27">
        <v>26</v>
      </c>
      <c r="AL36" s="27">
        <v>23</v>
      </c>
      <c r="AM36" s="27">
        <v>14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267</v>
      </c>
      <c r="D37" s="27">
        <v>665</v>
      </c>
      <c r="E37" s="27">
        <v>308</v>
      </c>
      <c r="F37" s="27">
        <v>357</v>
      </c>
      <c r="G37" s="27">
        <v>16</v>
      </c>
      <c r="H37" s="27">
        <v>17</v>
      </c>
      <c r="I37" s="27">
        <v>21</v>
      </c>
      <c r="J37" s="27">
        <v>24</v>
      </c>
      <c r="K37" s="27">
        <v>23</v>
      </c>
      <c r="L37" s="27">
        <v>24</v>
      </c>
      <c r="M37" s="27">
        <v>21</v>
      </c>
      <c r="N37" s="27">
        <v>20</v>
      </c>
      <c r="O37" s="27">
        <v>18</v>
      </c>
      <c r="P37" s="27">
        <v>17</v>
      </c>
      <c r="Q37" s="27">
        <v>7</v>
      </c>
      <c r="R37" s="27">
        <v>13</v>
      </c>
      <c r="S37" s="27">
        <v>13</v>
      </c>
      <c r="T37" s="27">
        <v>13</v>
      </c>
      <c r="U37" s="27">
        <v>15</v>
      </c>
      <c r="V37" s="27">
        <v>19</v>
      </c>
      <c r="W37" s="27">
        <v>23</v>
      </c>
      <c r="X37" s="27">
        <v>21</v>
      </c>
      <c r="Y37" s="27">
        <v>29</v>
      </c>
      <c r="Z37" s="27">
        <v>30</v>
      </c>
      <c r="AA37" s="27">
        <v>21</v>
      </c>
      <c r="AB37" s="27">
        <v>26</v>
      </c>
      <c r="AC37" s="27">
        <v>12</v>
      </c>
      <c r="AD37" s="27">
        <v>14</v>
      </c>
      <c r="AE37" s="27">
        <v>16</v>
      </c>
      <c r="AF37" s="27">
        <v>17</v>
      </c>
      <c r="AG37" s="27">
        <v>21</v>
      </c>
      <c r="AH37" s="27">
        <v>24</v>
      </c>
      <c r="AI37" s="27">
        <v>18</v>
      </c>
      <c r="AJ37" s="27">
        <v>24</v>
      </c>
      <c r="AK37" s="27">
        <v>17</v>
      </c>
      <c r="AL37" s="27">
        <v>18</v>
      </c>
      <c r="AM37" s="27">
        <v>10</v>
      </c>
      <c r="AN37" s="27">
        <v>14</v>
      </c>
      <c r="AO37" s="27">
        <v>6</v>
      </c>
      <c r="AP37" s="27">
        <v>15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463</v>
      </c>
      <c r="D38" s="27">
        <v>1003</v>
      </c>
      <c r="E38" s="27">
        <v>453</v>
      </c>
      <c r="F38" s="27">
        <v>550</v>
      </c>
      <c r="G38" s="27">
        <v>24</v>
      </c>
      <c r="H38" s="27">
        <v>23</v>
      </c>
      <c r="I38" s="27">
        <v>20</v>
      </c>
      <c r="J38" s="27">
        <v>30</v>
      </c>
      <c r="K38" s="27">
        <v>26</v>
      </c>
      <c r="L38" s="27">
        <v>19</v>
      </c>
      <c r="M38" s="27">
        <v>26</v>
      </c>
      <c r="N38" s="27">
        <v>21</v>
      </c>
      <c r="O38" s="27">
        <v>18</v>
      </c>
      <c r="P38" s="27">
        <v>27</v>
      </c>
      <c r="Q38" s="27">
        <v>27</v>
      </c>
      <c r="R38" s="27">
        <v>27</v>
      </c>
      <c r="S38" s="27">
        <v>27</v>
      </c>
      <c r="T38" s="27">
        <v>27</v>
      </c>
      <c r="U38" s="27">
        <v>24</v>
      </c>
      <c r="V38" s="27">
        <v>27</v>
      </c>
      <c r="W38" s="27">
        <v>28</v>
      </c>
      <c r="X38" s="27">
        <v>39</v>
      </c>
      <c r="Y38" s="27">
        <v>18</v>
      </c>
      <c r="Z38" s="27">
        <v>27</v>
      </c>
      <c r="AA38" s="27">
        <v>33</v>
      </c>
      <c r="AB38" s="27">
        <v>32</v>
      </c>
      <c r="AC38" s="27">
        <v>17</v>
      </c>
      <c r="AD38" s="27">
        <v>37</v>
      </c>
      <c r="AE38" s="27">
        <v>40</v>
      </c>
      <c r="AF38" s="27">
        <v>41</v>
      </c>
      <c r="AG38" s="27">
        <v>43</v>
      </c>
      <c r="AH38" s="27">
        <v>40</v>
      </c>
      <c r="AI38" s="27">
        <v>28</v>
      </c>
      <c r="AJ38" s="27">
        <v>38</v>
      </c>
      <c r="AK38" s="27">
        <v>28</v>
      </c>
      <c r="AL38" s="27">
        <v>31</v>
      </c>
      <c r="AM38" s="27">
        <v>14</v>
      </c>
      <c r="AN38" s="27">
        <v>19</v>
      </c>
      <c r="AO38" s="27">
        <v>7</v>
      </c>
      <c r="AP38" s="27">
        <v>29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602</v>
      </c>
      <c r="D39" s="27">
        <v>1340</v>
      </c>
      <c r="E39" s="27">
        <v>630</v>
      </c>
      <c r="F39" s="27">
        <v>710</v>
      </c>
      <c r="G39" s="27">
        <v>32</v>
      </c>
      <c r="H39" s="27">
        <v>41</v>
      </c>
      <c r="I39" s="27">
        <v>33</v>
      </c>
      <c r="J39" s="27">
        <v>31</v>
      </c>
      <c r="K39" s="27">
        <v>34</v>
      </c>
      <c r="L39" s="27">
        <v>35</v>
      </c>
      <c r="M39" s="27">
        <v>28</v>
      </c>
      <c r="N39" s="27">
        <v>37</v>
      </c>
      <c r="O39" s="27">
        <v>26</v>
      </c>
      <c r="P39" s="27">
        <v>30</v>
      </c>
      <c r="Q39" s="27">
        <v>22</v>
      </c>
      <c r="R39" s="27">
        <v>29</v>
      </c>
      <c r="S39" s="27">
        <v>42</v>
      </c>
      <c r="T39" s="27">
        <v>42</v>
      </c>
      <c r="U39" s="27">
        <v>42</v>
      </c>
      <c r="V39" s="27">
        <v>47</v>
      </c>
      <c r="W39" s="27">
        <v>51</v>
      </c>
      <c r="X39" s="27">
        <v>46</v>
      </c>
      <c r="Y39" s="27">
        <v>39</v>
      </c>
      <c r="Z39" s="27">
        <v>42</v>
      </c>
      <c r="AA39" s="27">
        <v>44</v>
      </c>
      <c r="AB39" s="27">
        <v>39</v>
      </c>
      <c r="AC39" s="27">
        <v>40</v>
      </c>
      <c r="AD39" s="27">
        <v>48</v>
      </c>
      <c r="AE39" s="27">
        <v>40</v>
      </c>
      <c r="AF39" s="27">
        <v>44</v>
      </c>
      <c r="AG39" s="27">
        <v>43</v>
      </c>
      <c r="AH39" s="27">
        <v>39</v>
      </c>
      <c r="AI39" s="27">
        <v>32</v>
      </c>
      <c r="AJ39" s="27">
        <v>39</v>
      </c>
      <c r="AK39" s="27">
        <v>37</v>
      </c>
      <c r="AL39" s="27">
        <v>39</v>
      </c>
      <c r="AM39" s="27">
        <v>17</v>
      </c>
      <c r="AN39" s="27">
        <v>29</v>
      </c>
      <c r="AO39" s="27">
        <v>18</v>
      </c>
      <c r="AP39" s="27">
        <v>29</v>
      </c>
      <c r="AQ39" s="27">
        <v>9</v>
      </c>
      <c r="AR39" s="27">
        <v>21</v>
      </c>
      <c r="AS39" s="27">
        <v>1</v>
      </c>
      <c r="AT39" s="27">
        <v>3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563</v>
      </c>
      <c r="D40" s="27">
        <v>1256</v>
      </c>
      <c r="E40" s="27">
        <v>607</v>
      </c>
      <c r="F40" s="27">
        <v>649</v>
      </c>
      <c r="G40" s="27">
        <v>44</v>
      </c>
      <c r="H40" s="27">
        <v>28</v>
      </c>
      <c r="I40" s="27">
        <v>38</v>
      </c>
      <c r="J40" s="27">
        <v>40</v>
      </c>
      <c r="K40" s="27">
        <v>24</v>
      </c>
      <c r="L40" s="27">
        <v>34</v>
      </c>
      <c r="M40" s="27">
        <v>35</v>
      </c>
      <c r="N40" s="27">
        <v>33</v>
      </c>
      <c r="O40" s="27">
        <v>27</v>
      </c>
      <c r="P40" s="27">
        <v>21</v>
      </c>
      <c r="Q40" s="27">
        <v>35</v>
      </c>
      <c r="R40" s="27">
        <v>30</v>
      </c>
      <c r="S40" s="27">
        <v>37</v>
      </c>
      <c r="T40" s="27">
        <v>41</v>
      </c>
      <c r="U40" s="27">
        <v>37</v>
      </c>
      <c r="V40" s="27">
        <v>41</v>
      </c>
      <c r="W40" s="27">
        <v>39</v>
      </c>
      <c r="X40" s="27">
        <v>48</v>
      </c>
      <c r="Y40" s="27">
        <v>51</v>
      </c>
      <c r="Z40" s="27">
        <v>41</v>
      </c>
      <c r="AA40" s="27">
        <v>47</v>
      </c>
      <c r="AB40" s="27">
        <v>39</v>
      </c>
      <c r="AC40" s="27">
        <v>30</v>
      </c>
      <c r="AD40" s="27">
        <v>37</v>
      </c>
      <c r="AE40" s="27">
        <v>41</v>
      </c>
      <c r="AF40" s="27">
        <v>40</v>
      </c>
      <c r="AG40" s="27">
        <v>42</v>
      </c>
      <c r="AH40" s="27">
        <v>41</v>
      </c>
      <c r="AI40" s="27">
        <v>24</v>
      </c>
      <c r="AJ40" s="27">
        <v>33</v>
      </c>
      <c r="AK40" s="27">
        <v>23</v>
      </c>
      <c r="AL40" s="27">
        <v>33</v>
      </c>
      <c r="AM40" s="27">
        <v>13</v>
      </c>
      <c r="AN40" s="27">
        <v>21</v>
      </c>
      <c r="AO40" s="27">
        <v>17</v>
      </c>
      <c r="AP40" s="27">
        <v>28</v>
      </c>
      <c r="AQ40" s="27">
        <v>2</v>
      </c>
      <c r="AR40" s="27">
        <v>13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642</v>
      </c>
      <c r="D41" s="27">
        <v>1271</v>
      </c>
      <c r="E41" s="27">
        <v>593</v>
      </c>
      <c r="F41" s="27">
        <v>678</v>
      </c>
      <c r="G41" s="27">
        <v>30</v>
      </c>
      <c r="H41" s="27">
        <v>24</v>
      </c>
      <c r="I41" s="27">
        <v>25</v>
      </c>
      <c r="J41" s="27">
        <v>31</v>
      </c>
      <c r="K41" s="27">
        <v>27</v>
      </c>
      <c r="L41" s="27">
        <v>34</v>
      </c>
      <c r="M41" s="27">
        <v>27</v>
      </c>
      <c r="N41" s="27">
        <v>38</v>
      </c>
      <c r="O41" s="27">
        <v>38</v>
      </c>
      <c r="P41" s="27">
        <v>44</v>
      </c>
      <c r="Q41" s="27">
        <v>38</v>
      </c>
      <c r="R41" s="27">
        <v>37</v>
      </c>
      <c r="S41" s="27">
        <v>28</v>
      </c>
      <c r="T41" s="27">
        <v>38</v>
      </c>
      <c r="U41" s="27">
        <v>44</v>
      </c>
      <c r="V41" s="27">
        <v>39</v>
      </c>
      <c r="W41" s="27">
        <v>27</v>
      </c>
      <c r="X41" s="27">
        <v>36</v>
      </c>
      <c r="Y41" s="27">
        <v>48</v>
      </c>
      <c r="Z41" s="27">
        <v>36</v>
      </c>
      <c r="AA41" s="27">
        <v>43</v>
      </c>
      <c r="AB41" s="27">
        <v>47</v>
      </c>
      <c r="AC41" s="27">
        <v>39</v>
      </c>
      <c r="AD41" s="27">
        <v>44</v>
      </c>
      <c r="AE41" s="27">
        <v>45</v>
      </c>
      <c r="AF41" s="27">
        <v>36</v>
      </c>
      <c r="AG41" s="27">
        <v>39</v>
      </c>
      <c r="AH41" s="27">
        <v>37</v>
      </c>
      <c r="AI41" s="27">
        <v>27</v>
      </c>
      <c r="AJ41" s="27">
        <v>42</v>
      </c>
      <c r="AK41" s="27">
        <v>27</v>
      </c>
      <c r="AL41" s="27">
        <v>42</v>
      </c>
      <c r="AM41" s="27">
        <v>22</v>
      </c>
      <c r="AN41" s="27">
        <v>33</v>
      </c>
      <c r="AO41" s="27">
        <v>13</v>
      </c>
      <c r="AP41" s="27">
        <v>21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439</v>
      </c>
      <c r="D42" s="27">
        <v>950</v>
      </c>
      <c r="E42" s="27">
        <v>450</v>
      </c>
      <c r="F42" s="27">
        <v>500</v>
      </c>
      <c r="G42" s="27">
        <v>28</v>
      </c>
      <c r="H42" s="27">
        <v>34</v>
      </c>
      <c r="I42" s="27">
        <v>23</v>
      </c>
      <c r="J42" s="27">
        <v>12</v>
      </c>
      <c r="K42" s="27">
        <v>14</v>
      </c>
      <c r="L42" s="27">
        <v>25</v>
      </c>
      <c r="M42" s="27">
        <v>23</v>
      </c>
      <c r="N42" s="27">
        <v>19</v>
      </c>
      <c r="O42" s="27">
        <v>29</v>
      </c>
      <c r="P42" s="27">
        <v>21</v>
      </c>
      <c r="Q42" s="27">
        <v>33</v>
      </c>
      <c r="R42" s="27">
        <v>33</v>
      </c>
      <c r="S42" s="27">
        <v>37</v>
      </c>
      <c r="T42" s="27">
        <v>44</v>
      </c>
      <c r="U42" s="27">
        <v>25</v>
      </c>
      <c r="V42" s="27">
        <v>34</v>
      </c>
      <c r="W42" s="27">
        <v>30</v>
      </c>
      <c r="X42" s="27">
        <v>21</v>
      </c>
      <c r="Y42" s="27">
        <v>23</v>
      </c>
      <c r="Z42" s="27">
        <v>26</v>
      </c>
      <c r="AA42" s="27">
        <v>29</v>
      </c>
      <c r="AB42" s="27">
        <v>33</v>
      </c>
      <c r="AC42" s="27">
        <v>35</v>
      </c>
      <c r="AD42" s="27">
        <v>40</v>
      </c>
      <c r="AE42" s="27">
        <v>39</v>
      </c>
      <c r="AF42" s="27">
        <v>36</v>
      </c>
      <c r="AG42" s="27">
        <v>17</v>
      </c>
      <c r="AH42" s="27">
        <v>25</v>
      </c>
      <c r="AI42" s="27">
        <v>23</v>
      </c>
      <c r="AJ42" s="27">
        <v>27</v>
      </c>
      <c r="AK42" s="27">
        <v>16</v>
      </c>
      <c r="AL42" s="27">
        <v>17</v>
      </c>
      <c r="AM42" s="27">
        <v>13</v>
      </c>
      <c r="AN42" s="27">
        <v>22</v>
      </c>
      <c r="AO42" s="27">
        <v>9</v>
      </c>
      <c r="AP42" s="27">
        <v>19</v>
      </c>
      <c r="AQ42" s="27">
        <v>3</v>
      </c>
      <c r="AR42" s="27">
        <v>9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536</v>
      </c>
      <c r="D43" s="27">
        <v>1125</v>
      </c>
      <c r="E43" s="27">
        <v>529</v>
      </c>
      <c r="F43" s="27">
        <v>596</v>
      </c>
      <c r="G43" s="27">
        <v>15</v>
      </c>
      <c r="H43" s="27">
        <v>21</v>
      </c>
      <c r="I43" s="27">
        <v>23</v>
      </c>
      <c r="J43" s="27">
        <v>28</v>
      </c>
      <c r="K43" s="27">
        <v>25</v>
      </c>
      <c r="L43" s="27">
        <v>30</v>
      </c>
      <c r="M43" s="27">
        <v>24</v>
      </c>
      <c r="N43" s="27">
        <v>22</v>
      </c>
      <c r="O43" s="27">
        <v>25</v>
      </c>
      <c r="P43" s="27">
        <v>18</v>
      </c>
      <c r="Q43" s="27">
        <v>18</v>
      </c>
      <c r="R43" s="27">
        <v>24</v>
      </c>
      <c r="S43" s="27">
        <v>29</v>
      </c>
      <c r="T43" s="27">
        <v>24</v>
      </c>
      <c r="U43" s="27">
        <v>23</v>
      </c>
      <c r="V43" s="27">
        <v>27</v>
      </c>
      <c r="W43" s="27">
        <v>32</v>
      </c>
      <c r="X43" s="27">
        <v>31</v>
      </c>
      <c r="Y43" s="27">
        <v>31</v>
      </c>
      <c r="Z43" s="27">
        <v>39</v>
      </c>
      <c r="AA43" s="27">
        <v>40</v>
      </c>
      <c r="AB43" s="27">
        <v>22</v>
      </c>
      <c r="AC43" s="27">
        <v>32</v>
      </c>
      <c r="AD43" s="27">
        <v>46</v>
      </c>
      <c r="AE43" s="27">
        <v>26</v>
      </c>
      <c r="AF43" s="27">
        <v>41</v>
      </c>
      <c r="AG43" s="27">
        <v>44</v>
      </c>
      <c r="AH43" s="27">
        <v>41</v>
      </c>
      <c r="AI43" s="27">
        <v>47</v>
      </c>
      <c r="AJ43" s="27">
        <v>62</v>
      </c>
      <c r="AK43" s="27">
        <v>41</v>
      </c>
      <c r="AL43" s="27">
        <v>36</v>
      </c>
      <c r="AM43" s="27">
        <v>24</v>
      </c>
      <c r="AN43" s="27">
        <v>27</v>
      </c>
      <c r="AO43" s="27">
        <v>17</v>
      </c>
      <c r="AP43" s="27">
        <v>31</v>
      </c>
      <c r="AQ43" s="27">
        <v>9</v>
      </c>
      <c r="AR43" s="27">
        <v>21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544</v>
      </c>
      <c r="D44" s="27">
        <v>1246</v>
      </c>
      <c r="E44" s="27">
        <v>599</v>
      </c>
      <c r="F44" s="27">
        <v>647</v>
      </c>
      <c r="G44" s="27">
        <v>29</v>
      </c>
      <c r="H44" s="27">
        <v>24</v>
      </c>
      <c r="I44" s="27">
        <v>35</v>
      </c>
      <c r="J44" s="27">
        <v>28</v>
      </c>
      <c r="K44" s="27">
        <v>38</v>
      </c>
      <c r="L44" s="27">
        <v>40</v>
      </c>
      <c r="M44" s="27">
        <v>38</v>
      </c>
      <c r="N44" s="27">
        <v>33</v>
      </c>
      <c r="O44" s="27">
        <v>24</v>
      </c>
      <c r="P44" s="27">
        <v>11</v>
      </c>
      <c r="Q44" s="27">
        <v>22</v>
      </c>
      <c r="R44" s="27">
        <v>21</v>
      </c>
      <c r="S44" s="27">
        <v>31</v>
      </c>
      <c r="T44" s="27">
        <v>35</v>
      </c>
      <c r="U44" s="27">
        <v>48</v>
      </c>
      <c r="V44" s="27">
        <v>42</v>
      </c>
      <c r="W44" s="27">
        <v>44</v>
      </c>
      <c r="X44" s="27">
        <v>48</v>
      </c>
      <c r="Y44" s="27">
        <v>39</v>
      </c>
      <c r="Z44" s="27">
        <v>48</v>
      </c>
      <c r="AA44" s="27">
        <v>44</v>
      </c>
      <c r="AB44" s="27">
        <v>33</v>
      </c>
      <c r="AC44" s="27">
        <v>27</v>
      </c>
      <c r="AD44" s="27">
        <v>33</v>
      </c>
      <c r="AE44" s="27">
        <v>28</v>
      </c>
      <c r="AF44" s="27">
        <v>31</v>
      </c>
      <c r="AG44" s="27">
        <v>33</v>
      </c>
      <c r="AH44" s="27">
        <v>43</v>
      </c>
      <c r="AI44" s="27">
        <v>46</v>
      </c>
      <c r="AJ44" s="27">
        <v>45</v>
      </c>
      <c r="AK44" s="27">
        <v>35</v>
      </c>
      <c r="AL44" s="27">
        <v>40</v>
      </c>
      <c r="AM44" s="27">
        <v>22</v>
      </c>
      <c r="AN44" s="27">
        <v>37</v>
      </c>
      <c r="AO44" s="27">
        <v>7</v>
      </c>
      <c r="AP44" s="27">
        <v>24</v>
      </c>
      <c r="AQ44" s="27">
        <v>7</v>
      </c>
      <c r="AR44" s="27">
        <v>23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289</v>
      </c>
      <c r="E45" s="27">
        <v>157</v>
      </c>
      <c r="F45" s="27">
        <v>132</v>
      </c>
      <c r="G45" s="27">
        <v>7</v>
      </c>
      <c r="H45" s="27">
        <v>3</v>
      </c>
      <c r="I45" s="27">
        <v>9</v>
      </c>
      <c r="J45" s="27">
        <v>4</v>
      </c>
      <c r="K45" s="27">
        <v>9</v>
      </c>
      <c r="L45" s="27">
        <v>7</v>
      </c>
      <c r="M45" s="27">
        <v>10</v>
      </c>
      <c r="N45" s="27">
        <v>1</v>
      </c>
      <c r="O45" s="27">
        <v>16</v>
      </c>
      <c r="P45" s="27">
        <v>7</v>
      </c>
      <c r="Q45" s="27">
        <v>11</v>
      </c>
      <c r="R45" s="27">
        <v>1</v>
      </c>
      <c r="S45" s="27">
        <v>7</v>
      </c>
      <c r="T45" s="27">
        <v>7</v>
      </c>
      <c r="U45" s="27">
        <v>8</v>
      </c>
      <c r="V45" s="27">
        <v>8</v>
      </c>
      <c r="W45" s="27">
        <v>11</v>
      </c>
      <c r="X45" s="27">
        <v>9</v>
      </c>
      <c r="Y45" s="27">
        <v>8</v>
      </c>
      <c r="Z45" s="27">
        <v>6</v>
      </c>
      <c r="AA45" s="27">
        <v>12</v>
      </c>
      <c r="AB45" s="27">
        <v>10</v>
      </c>
      <c r="AC45" s="27">
        <v>4</v>
      </c>
      <c r="AD45" s="27">
        <v>7</v>
      </c>
      <c r="AE45" s="27">
        <v>7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8</v>
      </c>
      <c r="AM45" s="27">
        <v>6</v>
      </c>
      <c r="AN45" s="27">
        <v>11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75</v>
      </c>
      <c r="D46" s="27">
        <v>127</v>
      </c>
      <c r="E46" s="27">
        <v>51</v>
      </c>
      <c r="F46" s="27">
        <v>76</v>
      </c>
      <c r="G46" s="27">
        <v>0</v>
      </c>
      <c r="H46" s="27">
        <v>3</v>
      </c>
      <c r="I46" s="27">
        <v>0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2</v>
      </c>
      <c r="U46" s="27">
        <v>2</v>
      </c>
      <c r="V46" s="27">
        <v>2</v>
      </c>
      <c r="W46" s="27">
        <v>1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8</v>
      </c>
      <c r="AG46" s="27">
        <v>11</v>
      </c>
      <c r="AH46" s="27">
        <v>5</v>
      </c>
      <c r="AI46" s="27">
        <v>3</v>
      </c>
      <c r="AJ46" s="27">
        <v>8</v>
      </c>
      <c r="AK46" s="27">
        <v>7</v>
      </c>
      <c r="AL46" s="27">
        <v>7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6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1</v>
      </c>
      <c r="AA47" s="27">
        <v>1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164</v>
      </c>
      <c r="D49" s="27">
        <v>316</v>
      </c>
      <c r="E49" s="27">
        <v>136</v>
      </c>
      <c r="F49" s="27">
        <v>180</v>
      </c>
      <c r="G49" s="27">
        <v>2</v>
      </c>
      <c r="H49" s="27">
        <v>2</v>
      </c>
      <c r="I49" s="27">
        <v>7</v>
      </c>
      <c r="J49" s="27">
        <v>4</v>
      </c>
      <c r="K49" s="27">
        <v>4</v>
      </c>
      <c r="L49" s="27">
        <v>9</v>
      </c>
      <c r="M49" s="27">
        <v>4</v>
      </c>
      <c r="N49" s="27">
        <v>5</v>
      </c>
      <c r="O49" s="27">
        <v>8</v>
      </c>
      <c r="P49" s="27">
        <v>5</v>
      </c>
      <c r="Q49" s="27">
        <v>5</v>
      </c>
      <c r="R49" s="27">
        <v>6</v>
      </c>
      <c r="S49" s="27">
        <v>5</v>
      </c>
      <c r="T49" s="27">
        <v>6</v>
      </c>
      <c r="U49" s="27">
        <v>4</v>
      </c>
      <c r="V49" s="27">
        <v>3</v>
      </c>
      <c r="W49" s="27">
        <v>4</v>
      </c>
      <c r="X49" s="27">
        <v>9</v>
      </c>
      <c r="Y49" s="27">
        <v>7</v>
      </c>
      <c r="Z49" s="27">
        <v>8</v>
      </c>
      <c r="AA49" s="27">
        <v>12</v>
      </c>
      <c r="AB49" s="27">
        <v>13</v>
      </c>
      <c r="AC49" s="27">
        <v>11</v>
      </c>
      <c r="AD49" s="27">
        <v>13</v>
      </c>
      <c r="AE49" s="27">
        <v>8</v>
      </c>
      <c r="AF49" s="27">
        <v>16</v>
      </c>
      <c r="AG49" s="27">
        <v>17</v>
      </c>
      <c r="AH49" s="27">
        <v>11</v>
      </c>
      <c r="AI49" s="27">
        <v>13</v>
      </c>
      <c r="AJ49" s="27">
        <v>10</v>
      </c>
      <c r="AK49" s="27">
        <v>11</v>
      </c>
      <c r="AL49" s="27">
        <v>18</v>
      </c>
      <c r="AM49" s="27">
        <v>8</v>
      </c>
      <c r="AN49" s="27">
        <v>17</v>
      </c>
      <c r="AO49" s="27">
        <v>4</v>
      </c>
      <c r="AP49" s="27">
        <v>14</v>
      </c>
      <c r="AQ49" s="27">
        <v>2</v>
      </c>
      <c r="AR49" s="27">
        <v>8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223</v>
      </c>
      <c r="D50" s="27">
        <v>411</v>
      </c>
      <c r="E50" s="27">
        <v>177</v>
      </c>
      <c r="F50" s="27">
        <v>234</v>
      </c>
      <c r="G50" s="27">
        <v>7</v>
      </c>
      <c r="H50" s="27">
        <v>7</v>
      </c>
      <c r="I50" s="27">
        <v>2</v>
      </c>
      <c r="J50" s="27">
        <v>6</v>
      </c>
      <c r="K50" s="27">
        <v>8</v>
      </c>
      <c r="L50" s="27">
        <v>12</v>
      </c>
      <c r="M50" s="27">
        <v>7</v>
      </c>
      <c r="N50" s="27">
        <v>7</v>
      </c>
      <c r="O50" s="27">
        <v>4</v>
      </c>
      <c r="P50" s="27">
        <v>5</v>
      </c>
      <c r="Q50" s="27">
        <v>4</v>
      </c>
      <c r="R50" s="27">
        <v>1</v>
      </c>
      <c r="S50" s="27">
        <v>14</v>
      </c>
      <c r="T50" s="27">
        <v>10</v>
      </c>
      <c r="U50" s="27">
        <v>6</v>
      </c>
      <c r="V50" s="27">
        <v>8</v>
      </c>
      <c r="W50" s="27">
        <v>5</v>
      </c>
      <c r="X50" s="27">
        <v>12</v>
      </c>
      <c r="Y50" s="27">
        <v>11</v>
      </c>
      <c r="Z50" s="27">
        <v>13</v>
      </c>
      <c r="AA50" s="27">
        <v>12</v>
      </c>
      <c r="AB50" s="27">
        <v>15</v>
      </c>
      <c r="AC50" s="27">
        <v>13</v>
      </c>
      <c r="AD50" s="27">
        <v>15</v>
      </c>
      <c r="AE50" s="27">
        <v>22</v>
      </c>
      <c r="AF50" s="27">
        <v>19</v>
      </c>
      <c r="AG50" s="27">
        <v>13</v>
      </c>
      <c r="AH50" s="27">
        <v>20</v>
      </c>
      <c r="AI50" s="27">
        <v>11</v>
      </c>
      <c r="AJ50" s="27">
        <v>22</v>
      </c>
      <c r="AK50" s="27">
        <v>18</v>
      </c>
      <c r="AL50" s="27">
        <v>18</v>
      </c>
      <c r="AM50" s="27">
        <v>8</v>
      </c>
      <c r="AN50" s="27">
        <v>14</v>
      </c>
      <c r="AO50" s="27">
        <v>7</v>
      </c>
      <c r="AP50" s="27">
        <v>14</v>
      </c>
      <c r="AQ50" s="27">
        <v>5</v>
      </c>
      <c r="AR50" s="27">
        <v>11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148</v>
      </c>
      <c r="D51" s="27">
        <v>255</v>
      </c>
      <c r="E51" s="27">
        <v>120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4</v>
      </c>
      <c r="M51" s="27">
        <v>6</v>
      </c>
      <c r="N51" s="27">
        <v>7</v>
      </c>
      <c r="O51" s="27">
        <v>3</v>
      </c>
      <c r="P51" s="27">
        <v>4</v>
      </c>
      <c r="Q51" s="27">
        <v>5</v>
      </c>
      <c r="R51" s="27">
        <v>4</v>
      </c>
      <c r="S51" s="27">
        <v>3</v>
      </c>
      <c r="T51" s="27">
        <v>6</v>
      </c>
      <c r="U51" s="27">
        <v>4</v>
      </c>
      <c r="V51" s="27">
        <v>4</v>
      </c>
      <c r="W51" s="27">
        <v>4</v>
      </c>
      <c r="X51" s="27">
        <v>13</v>
      </c>
      <c r="Y51" s="27">
        <v>16</v>
      </c>
      <c r="Z51" s="27">
        <v>5</v>
      </c>
      <c r="AA51" s="27">
        <v>11</v>
      </c>
      <c r="AB51" s="27">
        <v>9</v>
      </c>
      <c r="AC51" s="27">
        <v>10</v>
      </c>
      <c r="AD51" s="27">
        <v>12</v>
      </c>
      <c r="AE51" s="27">
        <v>11</v>
      </c>
      <c r="AF51" s="27">
        <v>9</v>
      </c>
      <c r="AG51" s="27">
        <v>10</v>
      </c>
      <c r="AH51" s="27">
        <v>6</v>
      </c>
      <c r="AI51" s="27">
        <v>5</v>
      </c>
      <c r="AJ51" s="27">
        <v>13</v>
      </c>
      <c r="AK51" s="27">
        <v>8</v>
      </c>
      <c r="AL51" s="27">
        <v>10</v>
      </c>
      <c r="AM51" s="27">
        <v>8</v>
      </c>
      <c r="AN51" s="27">
        <v>11</v>
      </c>
      <c r="AO51" s="27">
        <v>4</v>
      </c>
      <c r="AP51" s="27">
        <v>11</v>
      </c>
      <c r="AQ51" s="27">
        <v>2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415</v>
      </c>
      <c r="E52" s="27">
        <v>195</v>
      </c>
      <c r="F52" s="27">
        <v>220</v>
      </c>
      <c r="G52" s="27">
        <v>8</v>
      </c>
      <c r="H52" s="27">
        <v>5</v>
      </c>
      <c r="I52" s="27">
        <v>8</v>
      </c>
      <c r="J52" s="27">
        <v>7</v>
      </c>
      <c r="K52" s="27">
        <v>7</v>
      </c>
      <c r="L52" s="27">
        <v>13</v>
      </c>
      <c r="M52" s="27">
        <v>10</v>
      </c>
      <c r="N52" s="27">
        <v>8</v>
      </c>
      <c r="O52" s="27">
        <v>8</v>
      </c>
      <c r="P52" s="27">
        <v>6</v>
      </c>
      <c r="Q52" s="27">
        <v>7</v>
      </c>
      <c r="R52" s="27">
        <v>8</v>
      </c>
      <c r="S52" s="27">
        <v>9</v>
      </c>
      <c r="T52" s="27">
        <v>8</v>
      </c>
      <c r="U52" s="27">
        <v>9</v>
      </c>
      <c r="V52" s="27">
        <v>14</v>
      </c>
      <c r="W52" s="27">
        <v>13</v>
      </c>
      <c r="X52" s="27">
        <v>5</v>
      </c>
      <c r="Y52" s="27">
        <v>11</v>
      </c>
      <c r="Z52" s="27">
        <v>11</v>
      </c>
      <c r="AA52" s="27">
        <v>13</v>
      </c>
      <c r="AB52" s="27">
        <v>15</v>
      </c>
      <c r="AC52" s="27">
        <v>12</v>
      </c>
      <c r="AD52" s="27">
        <v>16</v>
      </c>
      <c r="AE52" s="27">
        <v>13</v>
      </c>
      <c r="AF52" s="27">
        <v>15</v>
      </c>
      <c r="AG52" s="27">
        <v>16</v>
      </c>
      <c r="AH52" s="27">
        <v>12</v>
      </c>
      <c r="AI52" s="27">
        <v>15</v>
      </c>
      <c r="AJ52" s="27">
        <v>14</v>
      </c>
      <c r="AK52" s="27">
        <v>16</v>
      </c>
      <c r="AL52" s="27">
        <v>23</v>
      </c>
      <c r="AM52" s="27">
        <v>14</v>
      </c>
      <c r="AN52" s="27">
        <v>20</v>
      </c>
      <c r="AO52" s="27">
        <v>2</v>
      </c>
      <c r="AP52" s="27">
        <v>11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192</v>
      </c>
      <c r="D53" s="27">
        <v>388</v>
      </c>
      <c r="E53" s="27">
        <v>176</v>
      </c>
      <c r="F53" s="27">
        <v>212</v>
      </c>
      <c r="G53" s="27">
        <v>13</v>
      </c>
      <c r="H53" s="27">
        <v>20</v>
      </c>
      <c r="I53" s="27">
        <v>6</v>
      </c>
      <c r="J53" s="27">
        <v>7</v>
      </c>
      <c r="K53" s="27">
        <v>7</v>
      </c>
      <c r="L53" s="27">
        <v>8</v>
      </c>
      <c r="M53" s="27">
        <v>7</v>
      </c>
      <c r="N53" s="27">
        <v>7</v>
      </c>
      <c r="O53" s="27">
        <v>9</v>
      </c>
      <c r="P53" s="27">
        <v>7</v>
      </c>
      <c r="Q53" s="27">
        <v>6</v>
      </c>
      <c r="R53" s="27">
        <v>10</v>
      </c>
      <c r="S53" s="27">
        <v>11</v>
      </c>
      <c r="T53" s="27">
        <v>15</v>
      </c>
      <c r="U53" s="27">
        <v>10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14</v>
      </c>
      <c r="AC53" s="27">
        <v>9</v>
      </c>
      <c r="AD53" s="27">
        <v>17</v>
      </c>
      <c r="AE53" s="27">
        <v>11</v>
      </c>
      <c r="AF53" s="27">
        <v>7</v>
      </c>
      <c r="AG53" s="27">
        <v>8</v>
      </c>
      <c r="AH53" s="27">
        <v>12</v>
      </c>
      <c r="AI53" s="27">
        <v>15</v>
      </c>
      <c r="AJ53" s="27">
        <v>15</v>
      </c>
      <c r="AK53" s="27">
        <v>13</v>
      </c>
      <c r="AL53" s="27">
        <v>21</v>
      </c>
      <c r="AM53" s="27">
        <v>12</v>
      </c>
      <c r="AN53" s="27">
        <v>9</v>
      </c>
      <c r="AO53" s="27">
        <v>5</v>
      </c>
      <c r="AP53" s="27">
        <v>11</v>
      </c>
      <c r="AQ53" s="27">
        <v>2</v>
      </c>
      <c r="AR53" s="27">
        <v>4</v>
      </c>
      <c r="AS53" s="27">
        <v>1</v>
      </c>
      <c r="AT53" s="27">
        <v>1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125</v>
      </c>
      <c r="D54" s="27">
        <v>232</v>
      </c>
      <c r="E54" s="27">
        <v>105</v>
      </c>
      <c r="F54" s="27">
        <v>127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4</v>
      </c>
      <c r="W54" s="27">
        <v>6</v>
      </c>
      <c r="X54" s="27">
        <v>4</v>
      </c>
      <c r="Y54" s="27">
        <v>8</v>
      </c>
      <c r="Z54" s="27">
        <v>4</v>
      </c>
      <c r="AA54" s="27">
        <v>10</v>
      </c>
      <c r="AB54" s="27">
        <v>9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340</v>
      </c>
      <c r="E55" s="27">
        <v>160</v>
      </c>
      <c r="F55" s="27">
        <v>180</v>
      </c>
      <c r="G55" s="27">
        <v>4</v>
      </c>
      <c r="H55" s="27">
        <v>4</v>
      </c>
      <c r="I55" s="27">
        <v>6</v>
      </c>
      <c r="J55" s="27">
        <v>8</v>
      </c>
      <c r="K55" s="27">
        <v>8</v>
      </c>
      <c r="L55" s="27">
        <v>3</v>
      </c>
      <c r="M55" s="27">
        <v>9</v>
      </c>
      <c r="N55" s="27">
        <v>11</v>
      </c>
      <c r="O55" s="27">
        <v>9</v>
      </c>
      <c r="P55" s="27">
        <v>12</v>
      </c>
      <c r="Q55" s="27">
        <v>14</v>
      </c>
      <c r="R55" s="27">
        <v>13</v>
      </c>
      <c r="S55" s="27">
        <v>10</v>
      </c>
      <c r="T55" s="27">
        <v>6</v>
      </c>
      <c r="U55" s="27">
        <v>9</v>
      </c>
      <c r="V55" s="27">
        <v>8</v>
      </c>
      <c r="W55" s="27">
        <v>5</v>
      </c>
      <c r="X55" s="27">
        <v>10</v>
      </c>
      <c r="Y55" s="27">
        <v>14</v>
      </c>
      <c r="Z55" s="27">
        <v>12</v>
      </c>
      <c r="AA55" s="27">
        <v>7</v>
      </c>
      <c r="AB55" s="27">
        <v>9</v>
      </c>
      <c r="AC55" s="27">
        <v>8</v>
      </c>
      <c r="AD55" s="27">
        <v>11</v>
      </c>
      <c r="AE55" s="27">
        <v>10</v>
      </c>
      <c r="AF55" s="27">
        <v>10</v>
      </c>
      <c r="AG55" s="27">
        <v>17</v>
      </c>
      <c r="AH55" s="27">
        <v>9</v>
      </c>
      <c r="AI55" s="27">
        <v>11</v>
      </c>
      <c r="AJ55" s="27">
        <v>14</v>
      </c>
      <c r="AK55" s="27">
        <v>9</v>
      </c>
      <c r="AL55" s="27">
        <v>17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258</v>
      </c>
      <c r="E56" s="27">
        <v>117</v>
      </c>
      <c r="F56" s="27">
        <v>141</v>
      </c>
      <c r="G56" s="27">
        <v>2</v>
      </c>
      <c r="H56" s="27">
        <v>2</v>
      </c>
      <c r="I56" s="27">
        <v>0</v>
      </c>
      <c r="J56" s="27">
        <v>5</v>
      </c>
      <c r="K56" s="27">
        <v>5</v>
      </c>
      <c r="L56" s="27">
        <v>5</v>
      </c>
      <c r="M56" s="27">
        <v>6</v>
      </c>
      <c r="N56" s="27">
        <v>7</v>
      </c>
      <c r="O56" s="27">
        <v>7</v>
      </c>
      <c r="P56" s="27">
        <v>6</v>
      </c>
      <c r="Q56" s="27">
        <v>9</v>
      </c>
      <c r="R56" s="27">
        <v>7</v>
      </c>
      <c r="S56" s="27">
        <v>3</v>
      </c>
      <c r="T56" s="27">
        <v>4</v>
      </c>
      <c r="U56" s="27">
        <v>6</v>
      </c>
      <c r="V56" s="27">
        <v>3</v>
      </c>
      <c r="W56" s="27">
        <v>8</v>
      </c>
      <c r="X56" s="27">
        <v>2</v>
      </c>
      <c r="Y56" s="27">
        <v>7</v>
      </c>
      <c r="Z56" s="27">
        <v>12</v>
      </c>
      <c r="AA56" s="27">
        <v>8</v>
      </c>
      <c r="AB56" s="27">
        <v>15</v>
      </c>
      <c r="AC56" s="27">
        <v>9</v>
      </c>
      <c r="AD56" s="27">
        <v>11</v>
      </c>
      <c r="AE56" s="27">
        <v>9</v>
      </c>
      <c r="AF56" s="27">
        <v>14</v>
      </c>
      <c r="AG56" s="27">
        <v>9</v>
      </c>
      <c r="AH56" s="27">
        <v>4</v>
      </c>
      <c r="AI56" s="27">
        <v>6</v>
      </c>
      <c r="AJ56" s="27">
        <v>12</v>
      </c>
      <c r="AK56" s="27">
        <v>11</v>
      </c>
      <c r="AL56" s="27">
        <v>15</v>
      </c>
      <c r="AM56" s="27">
        <v>7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159</v>
      </c>
      <c r="D57" s="27">
        <v>292</v>
      </c>
      <c r="E57" s="27">
        <v>135</v>
      </c>
      <c r="F57" s="27">
        <v>157</v>
      </c>
      <c r="G57" s="27">
        <v>2</v>
      </c>
      <c r="H57" s="27">
        <v>1</v>
      </c>
      <c r="I57" s="27">
        <v>5</v>
      </c>
      <c r="J57" s="27">
        <v>7</v>
      </c>
      <c r="K57" s="27">
        <v>1</v>
      </c>
      <c r="L57" s="27">
        <v>12</v>
      </c>
      <c r="M57" s="27">
        <v>8</v>
      </c>
      <c r="N57" s="27">
        <v>2</v>
      </c>
      <c r="O57" s="27">
        <v>7</v>
      </c>
      <c r="P57" s="27">
        <v>1</v>
      </c>
      <c r="Q57" s="27">
        <v>7</v>
      </c>
      <c r="R57" s="27">
        <v>3</v>
      </c>
      <c r="S57" s="27">
        <v>4</v>
      </c>
      <c r="T57" s="27">
        <v>5</v>
      </c>
      <c r="U57" s="27">
        <v>5</v>
      </c>
      <c r="V57" s="27">
        <v>4</v>
      </c>
      <c r="W57" s="27">
        <v>7</v>
      </c>
      <c r="X57" s="27">
        <v>7</v>
      </c>
      <c r="Y57" s="27">
        <v>10</v>
      </c>
      <c r="Z57" s="27">
        <v>11</v>
      </c>
      <c r="AA57" s="27">
        <v>6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18</v>
      </c>
      <c r="AH57" s="27">
        <v>18</v>
      </c>
      <c r="AI57" s="27">
        <v>11</v>
      </c>
      <c r="AJ57" s="27">
        <v>9</v>
      </c>
      <c r="AK57" s="27">
        <v>9</v>
      </c>
      <c r="AL57" s="27">
        <v>20</v>
      </c>
      <c r="AM57" s="27">
        <v>6</v>
      </c>
      <c r="AN57" s="27">
        <v>9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218</v>
      </c>
      <c r="E58" s="27">
        <v>113</v>
      </c>
      <c r="F58" s="27">
        <v>105</v>
      </c>
      <c r="G58" s="27">
        <v>1</v>
      </c>
      <c r="H58" s="27">
        <v>2</v>
      </c>
      <c r="I58" s="27">
        <v>1</v>
      </c>
      <c r="J58" s="27">
        <v>5</v>
      </c>
      <c r="K58" s="27">
        <v>8</v>
      </c>
      <c r="L58" s="27">
        <v>4</v>
      </c>
      <c r="M58" s="27">
        <v>9</v>
      </c>
      <c r="N58" s="27">
        <v>3</v>
      </c>
      <c r="O58" s="27">
        <v>5</v>
      </c>
      <c r="P58" s="27">
        <v>4</v>
      </c>
      <c r="Q58" s="27">
        <v>5</v>
      </c>
      <c r="R58" s="27">
        <v>2</v>
      </c>
      <c r="S58" s="27">
        <v>9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8</v>
      </c>
      <c r="Z58" s="27">
        <v>5</v>
      </c>
      <c r="AA58" s="27">
        <v>13</v>
      </c>
      <c r="AB58" s="27">
        <v>6</v>
      </c>
      <c r="AC58" s="27">
        <v>7</v>
      </c>
      <c r="AD58" s="27">
        <v>9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12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137</v>
      </c>
      <c r="D59" s="27">
        <v>229</v>
      </c>
      <c r="E59" s="27">
        <v>118</v>
      </c>
      <c r="F59" s="27">
        <v>111</v>
      </c>
      <c r="G59" s="27">
        <v>3</v>
      </c>
      <c r="H59" s="27">
        <v>1</v>
      </c>
      <c r="I59" s="27">
        <v>3</v>
      </c>
      <c r="J59" s="27">
        <v>3</v>
      </c>
      <c r="K59" s="27">
        <v>6</v>
      </c>
      <c r="L59" s="27">
        <v>2</v>
      </c>
      <c r="M59" s="27">
        <v>9</v>
      </c>
      <c r="N59" s="27">
        <v>3</v>
      </c>
      <c r="O59" s="27">
        <v>8</v>
      </c>
      <c r="P59" s="27">
        <v>3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4</v>
      </c>
      <c r="W59" s="27">
        <v>7</v>
      </c>
      <c r="X59" s="27">
        <v>8</v>
      </c>
      <c r="Y59" s="27">
        <v>6</v>
      </c>
      <c r="Z59" s="27">
        <v>4</v>
      </c>
      <c r="AA59" s="27">
        <v>9</v>
      </c>
      <c r="AB59" s="27">
        <v>10</v>
      </c>
      <c r="AC59" s="27">
        <v>7</v>
      </c>
      <c r="AD59" s="27">
        <v>9</v>
      </c>
      <c r="AE59" s="27">
        <v>10</v>
      </c>
      <c r="AF59" s="27">
        <v>10</v>
      </c>
      <c r="AG59" s="27">
        <v>12</v>
      </c>
      <c r="AH59" s="27">
        <v>6</v>
      </c>
      <c r="AI59" s="27">
        <v>9</v>
      </c>
      <c r="AJ59" s="27">
        <v>5</v>
      </c>
      <c r="AK59" s="27">
        <v>5</v>
      </c>
      <c r="AL59" s="27">
        <v>13</v>
      </c>
      <c r="AM59" s="27">
        <v>6</v>
      </c>
      <c r="AN59" s="27">
        <v>9</v>
      </c>
      <c r="AO59" s="27">
        <v>4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38</v>
      </c>
      <c r="D60" s="27">
        <v>62</v>
      </c>
      <c r="E60" s="27">
        <v>27</v>
      </c>
      <c r="F60" s="27">
        <v>35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4</v>
      </c>
      <c r="T60" s="27">
        <v>2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5</v>
      </c>
      <c r="AM60" s="27">
        <v>1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147</v>
      </c>
      <c r="D61" s="27">
        <v>197</v>
      </c>
      <c r="E61" s="27">
        <v>103</v>
      </c>
      <c r="F61" s="27">
        <v>94</v>
      </c>
      <c r="G61" s="27">
        <v>1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8</v>
      </c>
      <c r="T61" s="27">
        <v>9</v>
      </c>
      <c r="U61" s="27">
        <v>8</v>
      </c>
      <c r="V61" s="27">
        <v>2</v>
      </c>
      <c r="W61" s="27">
        <v>2</v>
      </c>
      <c r="X61" s="27">
        <v>2</v>
      </c>
      <c r="Y61" s="27">
        <v>7</v>
      </c>
      <c r="Z61" s="27">
        <v>8</v>
      </c>
      <c r="AA61" s="27">
        <v>11</v>
      </c>
      <c r="AB61" s="27">
        <v>8</v>
      </c>
      <c r="AC61" s="27">
        <v>8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8</v>
      </c>
      <c r="AK61" s="27">
        <v>7</v>
      </c>
      <c r="AL61" s="27">
        <v>8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164</v>
      </c>
      <c r="D62" s="27">
        <v>284</v>
      </c>
      <c r="E62" s="27">
        <v>136</v>
      </c>
      <c r="F62" s="27">
        <v>148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4</v>
      </c>
      <c r="N62" s="27">
        <v>7</v>
      </c>
      <c r="O62" s="27">
        <v>7</v>
      </c>
      <c r="P62" s="27">
        <v>11</v>
      </c>
      <c r="Q62" s="27">
        <v>9</v>
      </c>
      <c r="R62" s="27">
        <v>7</v>
      </c>
      <c r="S62" s="27">
        <v>10</v>
      </c>
      <c r="T62" s="27">
        <v>5</v>
      </c>
      <c r="U62" s="27">
        <v>5</v>
      </c>
      <c r="V62" s="27">
        <v>6</v>
      </c>
      <c r="W62" s="27">
        <v>14</v>
      </c>
      <c r="X62" s="27">
        <v>8</v>
      </c>
      <c r="Y62" s="27">
        <v>8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329</v>
      </c>
      <c r="E63" s="27">
        <v>159</v>
      </c>
      <c r="F63" s="27">
        <v>170</v>
      </c>
      <c r="G63" s="27">
        <v>5</v>
      </c>
      <c r="H63" s="27">
        <v>1</v>
      </c>
      <c r="I63" s="27">
        <v>4</v>
      </c>
      <c r="J63" s="27">
        <v>9</v>
      </c>
      <c r="K63" s="27">
        <v>11</v>
      </c>
      <c r="L63" s="27">
        <v>5</v>
      </c>
      <c r="M63" s="27">
        <v>7</v>
      </c>
      <c r="N63" s="27">
        <v>4</v>
      </c>
      <c r="O63" s="27">
        <v>10</v>
      </c>
      <c r="P63" s="27">
        <v>5</v>
      </c>
      <c r="Q63" s="27">
        <v>6</v>
      </c>
      <c r="R63" s="27">
        <v>3</v>
      </c>
      <c r="S63" s="27">
        <v>5</v>
      </c>
      <c r="T63" s="27">
        <v>6</v>
      </c>
      <c r="U63" s="27">
        <v>8</v>
      </c>
      <c r="V63" s="27">
        <v>5</v>
      </c>
      <c r="W63" s="27">
        <v>14</v>
      </c>
      <c r="X63" s="27">
        <v>12</v>
      </c>
      <c r="Y63" s="27">
        <v>15</v>
      </c>
      <c r="Z63" s="27">
        <v>9</v>
      </c>
      <c r="AA63" s="27">
        <v>16</v>
      </c>
      <c r="AB63" s="27">
        <v>17</v>
      </c>
      <c r="AC63" s="27">
        <v>9</v>
      </c>
      <c r="AD63" s="27">
        <v>10</v>
      </c>
      <c r="AE63" s="27">
        <v>9</v>
      </c>
      <c r="AF63" s="27">
        <v>10</v>
      </c>
      <c r="AG63" s="27">
        <v>9</v>
      </c>
      <c r="AH63" s="27">
        <v>14</v>
      </c>
      <c r="AI63" s="27">
        <v>9</v>
      </c>
      <c r="AJ63" s="27">
        <v>15</v>
      </c>
      <c r="AK63" s="27">
        <v>12</v>
      </c>
      <c r="AL63" s="27">
        <v>15</v>
      </c>
      <c r="AM63" s="27">
        <v>4</v>
      </c>
      <c r="AN63" s="27">
        <v>14</v>
      </c>
      <c r="AO63" s="27">
        <v>3</v>
      </c>
      <c r="AP63" s="27">
        <v>8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153</v>
      </c>
      <c r="D64" s="27">
        <v>242</v>
      </c>
      <c r="E64" s="27">
        <v>118</v>
      </c>
      <c r="F64" s="27">
        <v>124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8</v>
      </c>
      <c r="P64" s="27">
        <v>4</v>
      </c>
      <c r="Q64" s="27">
        <v>11</v>
      </c>
      <c r="R64" s="27">
        <v>6</v>
      </c>
      <c r="S64" s="27">
        <v>9</v>
      </c>
      <c r="T64" s="27">
        <v>4</v>
      </c>
      <c r="U64" s="27">
        <v>7</v>
      </c>
      <c r="V64" s="27">
        <v>6</v>
      </c>
      <c r="W64" s="27">
        <v>6</v>
      </c>
      <c r="X64" s="27">
        <v>8</v>
      </c>
      <c r="Y64" s="27">
        <v>6</v>
      </c>
      <c r="Z64" s="27">
        <v>6</v>
      </c>
      <c r="AA64" s="27">
        <v>7</v>
      </c>
      <c r="AB64" s="27">
        <v>5</v>
      </c>
      <c r="AC64" s="27">
        <v>4</v>
      </c>
      <c r="AD64" s="27">
        <v>8</v>
      </c>
      <c r="AE64" s="27">
        <v>11</v>
      </c>
      <c r="AF64" s="27">
        <v>7</v>
      </c>
      <c r="AG64" s="27">
        <v>5</v>
      </c>
      <c r="AH64" s="27">
        <v>6</v>
      </c>
      <c r="AI64" s="27">
        <v>8</v>
      </c>
      <c r="AJ64" s="27">
        <v>6</v>
      </c>
      <c r="AK64" s="27">
        <v>8</v>
      </c>
      <c r="AL64" s="27">
        <v>11</v>
      </c>
      <c r="AM64" s="27">
        <v>6</v>
      </c>
      <c r="AN64" s="27">
        <v>11</v>
      </c>
      <c r="AO64" s="27">
        <v>3</v>
      </c>
      <c r="AP64" s="27">
        <v>9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77</v>
      </c>
      <c r="D65" s="27">
        <v>132</v>
      </c>
      <c r="E65" s="27">
        <v>55</v>
      </c>
      <c r="F65" s="27">
        <v>77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6</v>
      </c>
      <c r="AB65" s="27">
        <v>7</v>
      </c>
      <c r="AC65" s="27">
        <v>3</v>
      </c>
      <c r="AD65" s="27">
        <v>9</v>
      </c>
      <c r="AE65" s="27">
        <v>9</v>
      </c>
      <c r="AF65" s="27">
        <v>6</v>
      </c>
      <c r="AG65" s="27">
        <v>7</v>
      </c>
      <c r="AH65" s="27">
        <v>13</v>
      </c>
      <c r="AI65" s="27">
        <v>6</v>
      </c>
      <c r="AJ65" s="27">
        <v>3</v>
      </c>
      <c r="AK65" s="27">
        <v>3</v>
      </c>
      <c r="AL65" s="27">
        <v>5</v>
      </c>
      <c r="AM65" s="27">
        <v>3</v>
      </c>
      <c r="AN65" s="27">
        <v>4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628</v>
      </c>
      <c r="D66" s="27">
        <v>1358</v>
      </c>
      <c r="E66" s="27">
        <v>647</v>
      </c>
      <c r="F66" s="27">
        <v>711</v>
      </c>
      <c r="G66" s="27">
        <v>22</v>
      </c>
      <c r="H66" s="27">
        <v>15</v>
      </c>
      <c r="I66" s="27">
        <v>31</v>
      </c>
      <c r="J66" s="27">
        <v>30</v>
      </c>
      <c r="K66" s="27">
        <v>32</v>
      </c>
      <c r="L66" s="27">
        <v>36</v>
      </c>
      <c r="M66" s="27">
        <v>40</v>
      </c>
      <c r="N66" s="27">
        <v>41</v>
      </c>
      <c r="O66" s="27">
        <v>23</v>
      </c>
      <c r="P66" s="27">
        <v>27</v>
      </c>
      <c r="Q66" s="27">
        <v>23</v>
      </c>
      <c r="R66" s="27">
        <v>18</v>
      </c>
      <c r="S66" s="27">
        <v>28</v>
      </c>
      <c r="T66" s="27">
        <v>28</v>
      </c>
      <c r="U66" s="27">
        <v>39</v>
      </c>
      <c r="V66" s="27">
        <v>30</v>
      </c>
      <c r="W66" s="27">
        <v>27</v>
      </c>
      <c r="X66" s="27">
        <v>40</v>
      </c>
      <c r="Y66" s="27">
        <v>47</v>
      </c>
      <c r="Z66" s="27">
        <v>45</v>
      </c>
      <c r="AA66" s="27">
        <v>46</v>
      </c>
      <c r="AB66" s="27">
        <v>37</v>
      </c>
      <c r="AC66" s="27">
        <v>47</v>
      </c>
      <c r="AD66" s="27">
        <v>38</v>
      </c>
      <c r="AE66" s="27">
        <v>35</v>
      </c>
      <c r="AF66" s="27">
        <v>51</v>
      </c>
      <c r="AG66" s="27">
        <v>50</v>
      </c>
      <c r="AH66" s="27">
        <v>50</v>
      </c>
      <c r="AI66" s="27">
        <v>50</v>
      </c>
      <c r="AJ66" s="27">
        <v>49</v>
      </c>
      <c r="AK66" s="27">
        <v>42</v>
      </c>
      <c r="AL66" s="27">
        <v>46</v>
      </c>
      <c r="AM66" s="27">
        <v>38</v>
      </c>
      <c r="AN66" s="27">
        <v>58</v>
      </c>
      <c r="AO66" s="27">
        <v>17</v>
      </c>
      <c r="AP66" s="27">
        <v>36</v>
      </c>
      <c r="AQ66" s="27">
        <v>9</v>
      </c>
      <c r="AR66" s="27">
        <v>26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614</v>
      </c>
      <c r="D67" s="27">
        <v>1257</v>
      </c>
      <c r="E67" s="27">
        <v>577</v>
      </c>
      <c r="F67" s="27">
        <v>680</v>
      </c>
      <c r="G67" s="27">
        <v>13</v>
      </c>
      <c r="H67" s="27">
        <v>3</v>
      </c>
      <c r="I67" s="27">
        <v>24</v>
      </c>
      <c r="J67" s="27">
        <v>15</v>
      </c>
      <c r="K67" s="27">
        <v>19</v>
      </c>
      <c r="L67" s="27">
        <v>25</v>
      </c>
      <c r="M67" s="27">
        <v>29</v>
      </c>
      <c r="N67" s="27">
        <v>33</v>
      </c>
      <c r="O67" s="27">
        <v>25</v>
      </c>
      <c r="P67" s="27">
        <v>35</v>
      </c>
      <c r="Q67" s="27">
        <v>21</v>
      </c>
      <c r="R67" s="27">
        <v>17</v>
      </c>
      <c r="S67" s="27">
        <v>16</v>
      </c>
      <c r="T67" s="27">
        <v>13</v>
      </c>
      <c r="U67" s="27">
        <v>24</v>
      </c>
      <c r="V67" s="27">
        <v>22</v>
      </c>
      <c r="W67" s="27">
        <v>28</v>
      </c>
      <c r="X67" s="27">
        <v>36</v>
      </c>
      <c r="Y67" s="27">
        <v>52</v>
      </c>
      <c r="Z67" s="27">
        <v>38</v>
      </c>
      <c r="AA67" s="27">
        <v>43</v>
      </c>
      <c r="AB67" s="27">
        <v>54</v>
      </c>
      <c r="AC67" s="27">
        <v>38</v>
      </c>
      <c r="AD67" s="27">
        <v>50</v>
      </c>
      <c r="AE67" s="27">
        <v>35</v>
      </c>
      <c r="AF67" s="27">
        <v>47</v>
      </c>
      <c r="AG67" s="27">
        <v>42</v>
      </c>
      <c r="AH67" s="27">
        <v>57</v>
      </c>
      <c r="AI67" s="27">
        <v>57</v>
      </c>
      <c r="AJ67" s="27">
        <v>65</v>
      </c>
      <c r="AK67" s="27">
        <v>53</v>
      </c>
      <c r="AL67" s="27">
        <v>64</v>
      </c>
      <c r="AM67" s="27">
        <v>29</v>
      </c>
      <c r="AN67" s="27">
        <v>54</v>
      </c>
      <c r="AO67" s="27">
        <v>19</v>
      </c>
      <c r="AP67" s="27">
        <v>27</v>
      </c>
      <c r="AQ67" s="27">
        <v>9</v>
      </c>
      <c r="AR67" s="27">
        <v>16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317</v>
      </c>
      <c r="D68" s="27">
        <v>617</v>
      </c>
      <c r="E68" s="27">
        <v>301</v>
      </c>
      <c r="F68" s="27">
        <v>316</v>
      </c>
      <c r="G68" s="27">
        <v>10</v>
      </c>
      <c r="H68" s="27">
        <v>12</v>
      </c>
      <c r="I68" s="27">
        <v>12</v>
      </c>
      <c r="J68" s="27">
        <v>22</v>
      </c>
      <c r="K68" s="27">
        <v>18</v>
      </c>
      <c r="L68" s="27">
        <v>10</v>
      </c>
      <c r="M68" s="27">
        <v>17</v>
      </c>
      <c r="N68" s="27">
        <v>7</v>
      </c>
      <c r="O68" s="27">
        <v>10</v>
      </c>
      <c r="P68" s="27">
        <v>9</v>
      </c>
      <c r="Q68" s="27">
        <v>11</v>
      </c>
      <c r="R68" s="27">
        <v>9</v>
      </c>
      <c r="S68" s="27">
        <v>15</v>
      </c>
      <c r="T68" s="27">
        <v>18</v>
      </c>
      <c r="U68" s="27">
        <v>16</v>
      </c>
      <c r="V68" s="27">
        <v>10</v>
      </c>
      <c r="W68" s="27">
        <v>11</v>
      </c>
      <c r="X68" s="27">
        <v>12</v>
      </c>
      <c r="Y68" s="27">
        <v>21</v>
      </c>
      <c r="Z68" s="27">
        <v>13</v>
      </c>
      <c r="AA68" s="27">
        <v>20</v>
      </c>
      <c r="AB68" s="27">
        <v>17</v>
      </c>
      <c r="AC68" s="27">
        <v>11</v>
      </c>
      <c r="AD68" s="27">
        <v>21</v>
      </c>
      <c r="AE68" s="27">
        <v>20</v>
      </c>
      <c r="AF68" s="27">
        <v>20</v>
      </c>
      <c r="AG68" s="27">
        <v>25</v>
      </c>
      <c r="AH68" s="27">
        <v>27</v>
      </c>
      <c r="AI68" s="27">
        <v>20</v>
      </c>
      <c r="AJ68" s="27">
        <v>26</v>
      </c>
      <c r="AK68" s="27">
        <v>22</v>
      </c>
      <c r="AL68" s="27">
        <v>30</v>
      </c>
      <c r="AM68" s="27">
        <v>24</v>
      </c>
      <c r="AN68" s="27">
        <v>24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495</v>
      </c>
      <c r="D69" s="27">
        <v>969</v>
      </c>
      <c r="E69" s="27">
        <v>458</v>
      </c>
      <c r="F69" s="27">
        <v>511</v>
      </c>
      <c r="G69" s="27">
        <v>10</v>
      </c>
      <c r="H69" s="27">
        <v>15</v>
      </c>
      <c r="I69" s="27">
        <v>22</v>
      </c>
      <c r="J69" s="27">
        <v>16</v>
      </c>
      <c r="K69" s="27">
        <v>17</v>
      </c>
      <c r="L69" s="27">
        <v>18</v>
      </c>
      <c r="M69" s="27">
        <v>20</v>
      </c>
      <c r="N69" s="27">
        <v>17</v>
      </c>
      <c r="O69" s="27">
        <v>19</v>
      </c>
      <c r="P69" s="27">
        <v>10</v>
      </c>
      <c r="Q69" s="27">
        <v>25</v>
      </c>
      <c r="R69" s="27">
        <v>21</v>
      </c>
      <c r="S69" s="27">
        <v>25</v>
      </c>
      <c r="T69" s="27">
        <v>20</v>
      </c>
      <c r="U69" s="27">
        <v>21</v>
      </c>
      <c r="V69" s="27">
        <v>23</v>
      </c>
      <c r="W69" s="27">
        <v>28</v>
      </c>
      <c r="X69" s="27">
        <v>19</v>
      </c>
      <c r="Y69" s="27">
        <v>26</v>
      </c>
      <c r="Z69" s="27">
        <v>23</v>
      </c>
      <c r="AA69" s="27">
        <v>31</v>
      </c>
      <c r="AB69" s="27">
        <v>37</v>
      </c>
      <c r="AC69" s="27">
        <v>25</v>
      </c>
      <c r="AD69" s="27">
        <v>39</v>
      </c>
      <c r="AE69" s="27">
        <v>24</v>
      </c>
      <c r="AF69" s="27">
        <v>37</v>
      </c>
      <c r="AG69" s="27">
        <v>46</v>
      </c>
      <c r="AH69" s="27">
        <v>33</v>
      </c>
      <c r="AI69" s="27">
        <v>37</v>
      </c>
      <c r="AJ69" s="27">
        <v>52</v>
      </c>
      <c r="AK69" s="27">
        <v>34</v>
      </c>
      <c r="AL69" s="27">
        <v>42</v>
      </c>
      <c r="AM69" s="27">
        <v>22</v>
      </c>
      <c r="AN69" s="27">
        <v>34</v>
      </c>
      <c r="AO69" s="27">
        <v>16</v>
      </c>
      <c r="AP69" s="27">
        <v>32</v>
      </c>
      <c r="AQ69" s="27">
        <v>9</v>
      </c>
      <c r="AR69" s="27">
        <v>15</v>
      </c>
      <c r="AS69" s="27">
        <v>0</v>
      </c>
      <c r="AT69" s="27">
        <v>8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184</v>
      </c>
      <c r="D70" s="27">
        <v>351</v>
      </c>
      <c r="E70" s="27">
        <v>178</v>
      </c>
      <c r="F70" s="27">
        <v>173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4</v>
      </c>
      <c r="M70" s="27">
        <v>17</v>
      </c>
      <c r="N70" s="27">
        <v>6</v>
      </c>
      <c r="O70" s="27">
        <v>8</v>
      </c>
      <c r="P70" s="27">
        <v>9</v>
      </c>
      <c r="Q70" s="27">
        <v>11</v>
      </c>
      <c r="R70" s="27">
        <v>8</v>
      </c>
      <c r="S70" s="27">
        <v>2</v>
      </c>
      <c r="T70" s="27">
        <v>2</v>
      </c>
      <c r="U70" s="27">
        <v>9</v>
      </c>
      <c r="V70" s="27">
        <v>5</v>
      </c>
      <c r="W70" s="27">
        <v>14</v>
      </c>
      <c r="X70" s="27">
        <v>10</v>
      </c>
      <c r="Y70" s="27">
        <v>11</v>
      </c>
      <c r="Z70" s="27">
        <v>19</v>
      </c>
      <c r="AA70" s="27">
        <v>13</v>
      </c>
      <c r="AB70" s="27">
        <v>12</v>
      </c>
      <c r="AC70" s="27">
        <v>13</v>
      </c>
      <c r="AD70" s="27">
        <v>18</v>
      </c>
      <c r="AE70" s="27">
        <v>10</v>
      </c>
      <c r="AF70" s="27">
        <v>10</v>
      </c>
      <c r="AG70" s="27">
        <v>6</v>
      </c>
      <c r="AH70" s="27">
        <v>12</v>
      </c>
      <c r="AI70" s="27">
        <v>6</v>
      </c>
      <c r="AJ70" s="27">
        <v>8</v>
      </c>
      <c r="AK70" s="27">
        <v>16</v>
      </c>
      <c r="AL70" s="27">
        <v>21</v>
      </c>
      <c r="AM70" s="27">
        <v>8</v>
      </c>
      <c r="AN70" s="27">
        <v>10</v>
      </c>
      <c r="AO70" s="27">
        <v>7</v>
      </c>
      <c r="AP70" s="27">
        <v>9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298</v>
      </c>
      <c r="D71" s="27">
        <v>551</v>
      </c>
      <c r="E71" s="27">
        <v>256</v>
      </c>
      <c r="F71" s="27">
        <v>295</v>
      </c>
      <c r="G71" s="27">
        <v>9</v>
      </c>
      <c r="H71" s="27">
        <v>9</v>
      </c>
      <c r="I71" s="27">
        <v>16</v>
      </c>
      <c r="J71" s="27">
        <v>13</v>
      </c>
      <c r="K71" s="27">
        <v>20</v>
      </c>
      <c r="L71" s="27">
        <v>21</v>
      </c>
      <c r="M71" s="27">
        <v>13</v>
      </c>
      <c r="N71" s="27">
        <v>8</v>
      </c>
      <c r="O71" s="27">
        <v>10</v>
      </c>
      <c r="P71" s="27">
        <v>20</v>
      </c>
      <c r="Q71" s="27">
        <v>20</v>
      </c>
      <c r="R71" s="27">
        <v>16</v>
      </c>
      <c r="S71" s="27">
        <v>19</v>
      </c>
      <c r="T71" s="27">
        <v>16</v>
      </c>
      <c r="U71" s="27">
        <v>13</v>
      </c>
      <c r="V71" s="27">
        <v>15</v>
      </c>
      <c r="W71" s="27">
        <v>23</v>
      </c>
      <c r="X71" s="27">
        <v>24</v>
      </c>
      <c r="Y71" s="27">
        <v>15</v>
      </c>
      <c r="Z71" s="27">
        <v>12</v>
      </c>
      <c r="AA71" s="27">
        <v>16</v>
      </c>
      <c r="AB71" s="27">
        <v>33</v>
      </c>
      <c r="AC71" s="27">
        <v>17</v>
      </c>
      <c r="AD71" s="27">
        <v>19</v>
      </c>
      <c r="AE71" s="27">
        <v>13</v>
      </c>
      <c r="AF71" s="27">
        <v>13</v>
      </c>
      <c r="AG71" s="27">
        <v>11</v>
      </c>
      <c r="AH71" s="27">
        <v>20</v>
      </c>
      <c r="AI71" s="27">
        <v>17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4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22</v>
      </c>
      <c r="D72" s="27">
        <v>45</v>
      </c>
      <c r="E72" s="27">
        <v>20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196</v>
      </c>
      <c r="D73" s="27">
        <v>407</v>
      </c>
      <c r="E73" s="27">
        <v>202</v>
      </c>
      <c r="F73" s="27">
        <v>205</v>
      </c>
      <c r="G73" s="27">
        <v>11</v>
      </c>
      <c r="H73" s="27">
        <v>5</v>
      </c>
      <c r="I73" s="27">
        <v>6</v>
      </c>
      <c r="J73" s="27">
        <v>7</v>
      </c>
      <c r="K73" s="27">
        <v>6</v>
      </c>
      <c r="L73" s="27">
        <v>16</v>
      </c>
      <c r="M73" s="27">
        <v>7</v>
      </c>
      <c r="N73" s="27">
        <v>8</v>
      </c>
      <c r="O73" s="27">
        <v>10</v>
      </c>
      <c r="P73" s="27">
        <v>10</v>
      </c>
      <c r="Q73" s="27">
        <v>8</v>
      </c>
      <c r="R73" s="27">
        <v>3</v>
      </c>
      <c r="S73" s="27">
        <v>8</v>
      </c>
      <c r="T73" s="27">
        <v>10</v>
      </c>
      <c r="U73" s="27">
        <v>9</v>
      </c>
      <c r="V73" s="27">
        <v>7</v>
      </c>
      <c r="W73" s="27">
        <v>11</v>
      </c>
      <c r="X73" s="27">
        <v>11</v>
      </c>
      <c r="Y73" s="27">
        <v>9</v>
      </c>
      <c r="Z73" s="27">
        <v>13</v>
      </c>
      <c r="AA73" s="27">
        <v>17</v>
      </c>
      <c r="AB73" s="27">
        <v>16</v>
      </c>
      <c r="AC73" s="27">
        <v>18</v>
      </c>
      <c r="AD73" s="27">
        <v>12</v>
      </c>
      <c r="AE73" s="27">
        <v>17</v>
      </c>
      <c r="AF73" s="27">
        <v>12</v>
      </c>
      <c r="AG73" s="27">
        <v>15</v>
      </c>
      <c r="AH73" s="27">
        <v>9</v>
      </c>
      <c r="AI73" s="27">
        <v>12</v>
      </c>
      <c r="AJ73" s="27">
        <v>12</v>
      </c>
      <c r="AK73" s="27">
        <v>14</v>
      </c>
      <c r="AL73" s="27">
        <v>20</v>
      </c>
      <c r="AM73" s="27">
        <v>12</v>
      </c>
      <c r="AN73" s="27">
        <v>7</v>
      </c>
      <c r="AO73" s="27">
        <v>8</v>
      </c>
      <c r="AP73" s="27">
        <v>12</v>
      </c>
      <c r="AQ73" s="27">
        <v>3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324</v>
      </c>
      <c r="E74" s="27">
        <v>146</v>
      </c>
      <c r="F74" s="27">
        <v>178</v>
      </c>
      <c r="G74" s="27">
        <v>4</v>
      </c>
      <c r="H74" s="27">
        <v>1</v>
      </c>
      <c r="I74" s="27">
        <v>6</v>
      </c>
      <c r="J74" s="27">
        <v>6</v>
      </c>
      <c r="K74" s="27">
        <v>5</v>
      </c>
      <c r="L74" s="27">
        <v>3</v>
      </c>
      <c r="M74" s="27">
        <v>4</v>
      </c>
      <c r="N74" s="27">
        <v>7</v>
      </c>
      <c r="O74" s="27">
        <v>3</v>
      </c>
      <c r="P74" s="27">
        <v>5</v>
      </c>
      <c r="Q74" s="27">
        <v>6</v>
      </c>
      <c r="R74" s="27">
        <v>4</v>
      </c>
      <c r="S74" s="27">
        <v>7</v>
      </c>
      <c r="T74" s="27">
        <v>3</v>
      </c>
      <c r="U74" s="27">
        <v>6</v>
      </c>
      <c r="V74" s="27">
        <v>6</v>
      </c>
      <c r="W74" s="27">
        <v>6</v>
      </c>
      <c r="X74" s="27">
        <v>11</v>
      </c>
      <c r="Y74" s="27">
        <v>10</v>
      </c>
      <c r="Z74" s="27">
        <v>11</v>
      </c>
      <c r="AA74" s="27">
        <v>10</v>
      </c>
      <c r="AB74" s="27">
        <v>11</v>
      </c>
      <c r="AC74" s="27">
        <v>13</v>
      </c>
      <c r="AD74" s="27">
        <v>16</v>
      </c>
      <c r="AE74" s="27">
        <v>11</v>
      </c>
      <c r="AF74" s="27">
        <v>10</v>
      </c>
      <c r="AG74" s="27">
        <v>7</v>
      </c>
      <c r="AH74" s="27">
        <v>11</v>
      </c>
      <c r="AI74" s="27">
        <v>15</v>
      </c>
      <c r="AJ74" s="27">
        <v>14</v>
      </c>
      <c r="AK74" s="27">
        <v>15</v>
      </c>
      <c r="AL74" s="27">
        <v>20</v>
      </c>
      <c r="AM74" s="27">
        <v>9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2</v>
      </c>
      <c r="AE75" s="27">
        <v>1</v>
      </c>
      <c r="AF75" s="27">
        <v>3</v>
      </c>
      <c r="AG75" s="27">
        <v>3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212</v>
      </c>
      <c r="D76" s="27">
        <v>448</v>
      </c>
      <c r="E76" s="27">
        <v>211</v>
      </c>
      <c r="F76" s="27">
        <v>237</v>
      </c>
      <c r="G76" s="27">
        <v>5</v>
      </c>
      <c r="H76" s="27">
        <v>3</v>
      </c>
      <c r="I76" s="27">
        <v>15</v>
      </c>
      <c r="J76" s="27">
        <v>17</v>
      </c>
      <c r="K76" s="27">
        <v>13</v>
      </c>
      <c r="L76" s="27">
        <v>11</v>
      </c>
      <c r="M76" s="27">
        <v>7</v>
      </c>
      <c r="N76" s="27">
        <v>7</v>
      </c>
      <c r="O76" s="27">
        <v>9</v>
      </c>
      <c r="P76" s="27">
        <v>3</v>
      </c>
      <c r="Q76" s="27">
        <v>5</v>
      </c>
      <c r="R76" s="27">
        <v>10</v>
      </c>
      <c r="S76" s="27">
        <v>11</v>
      </c>
      <c r="T76" s="27">
        <v>7</v>
      </c>
      <c r="U76" s="27">
        <v>10</v>
      </c>
      <c r="V76" s="27">
        <v>15</v>
      </c>
      <c r="W76" s="27">
        <v>15</v>
      </c>
      <c r="X76" s="27">
        <v>13</v>
      </c>
      <c r="Y76" s="27">
        <v>12</v>
      </c>
      <c r="Z76" s="27">
        <v>9</v>
      </c>
      <c r="AA76" s="27">
        <v>17</v>
      </c>
      <c r="AB76" s="27">
        <v>15</v>
      </c>
      <c r="AC76" s="27">
        <v>11</v>
      </c>
      <c r="AD76" s="27">
        <v>14</v>
      </c>
      <c r="AE76" s="27">
        <v>15</v>
      </c>
      <c r="AF76" s="27">
        <v>18</v>
      </c>
      <c r="AG76" s="27">
        <v>17</v>
      </c>
      <c r="AH76" s="27">
        <v>19</v>
      </c>
      <c r="AI76" s="27">
        <v>15</v>
      </c>
      <c r="AJ76" s="27">
        <v>22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176</v>
      </c>
      <c r="D77" s="27">
        <v>332</v>
      </c>
      <c r="E77" s="27">
        <v>156</v>
      </c>
      <c r="F77" s="27">
        <v>176</v>
      </c>
      <c r="G77" s="27">
        <v>6</v>
      </c>
      <c r="H77" s="27">
        <v>3</v>
      </c>
      <c r="I77" s="27">
        <v>4</v>
      </c>
      <c r="J77" s="27">
        <v>4</v>
      </c>
      <c r="K77" s="27">
        <v>4</v>
      </c>
      <c r="L77" s="27">
        <v>10</v>
      </c>
      <c r="M77" s="27">
        <v>12</v>
      </c>
      <c r="N77" s="27">
        <v>1</v>
      </c>
      <c r="O77" s="27">
        <v>7</v>
      </c>
      <c r="P77" s="27">
        <v>6</v>
      </c>
      <c r="Q77" s="27">
        <v>4</v>
      </c>
      <c r="R77" s="27">
        <v>3</v>
      </c>
      <c r="S77" s="27">
        <v>5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11</v>
      </c>
      <c r="Z77" s="27">
        <v>14</v>
      </c>
      <c r="AA77" s="27">
        <v>14</v>
      </c>
      <c r="AB77" s="27">
        <v>11</v>
      </c>
      <c r="AC77" s="27">
        <v>17</v>
      </c>
      <c r="AD77" s="27">
        <v>10</v>
      </c>
      <c r="AE77" s="27">
        <v>12</v>
      </c>
      <c r="AF77" s="27">
        <v>14</v>
      </c>
      <c r="AG77" s="27">
        <v>9</v>
      </c>
      <c r="AH77" s="27">
        <v>12</v>
      </c>
      <c r="AI77" s="27">
        <v>14</v>
      </c>
      <c r="AJ77" s="27">
        <v>12</v>
      </c>
      <c r="AK77" s="27">
        <v>9</v>
      </c>
      <c r="AL77" s="27">
        <v>19</v>
      </c>
      <c r="AM77" s="27">
        <v>9</v>
      </c>
      <c r="AN77" s="27">
        <v>14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1519</v>
      </c>
      <c r="D78" s="27">
        <v>3045</v>
      </c>
      <c r="E78" s="27">
        <v>1396</v>
      </c>
      <c r="F78" s="27">
        <v>1649</v>
      </c>
      <c r="G78" s="27">
        <v>40</v>
      </c>
      <c r="H78" s="27">
        <v>49</v>
      </c>
      <c r="I78" s="27">
        <v>45</v>
      </c>
      <c r="J78" s="27">
        <v>35</v>
      </c>
      <c r="K78" s="27">
        <v>70</v>
      </c>
      <c r="L78" s="27">
        <v>65</v>
      </c>
      <c r="M78" s="27">
        <v>70</v>
      </c>
      <c r="N78" s="27">
        <v>75</v>
      </c>
      <c r="O78" s="27">
        <v>50</v>
      </c>
      <c r="P78" s="27">
        <v>44</v>
      </c>
      <c r="Q78" s="27">
        <v>49</v>
      </c>
      <c r="R78" s="27">
        <v>42</v>
      </c>
      <c r="S78" s="27">
        <v>57</v>
      </c>
      <c r="T78" s="27">
        <v>47</v>
      </c>
      <c r="U78" s="27">
        <v>56</v>
      </c>
      <c r="V78" s="27">
        <v>73</v>
      </c>
      <c r="W78" s="27">
        <v>87</v>
      </c>
      <c r="X78" s="27">
        <v>105</v>
      </c>
      <c r="Y78" s="27">
        <v>89</v>
      </c>
      <c r="Z78" s="27">
        <v>86</v>
      </c>
      <c r="AA78" s="27">
        <v>90</v>
      </c>
      <c r="AB78" s="27">
        <v>112</v>
      </c>
      <c r="AC78" s="27">
        <v>89</v>
      </c>
      <c r="AD78" s="27">
        <v>84</v>
      </c>
      <c r="AE78" s="27">
        <v>90</v>
      </c>
      <c r="AF78" s="27">
        <v>102</v>
      </c>
      <c r="AG78" s="27">
        <v>117</v>
      </c>
      <c r="AH78" s="27">
        <v>135</v>
      </c>
      <c r="AI78" s="27">
        <v>125</v>
      </c>
      <c r="AJ78" s="27">
        <v>154</v>
      </c>
      <c r="AK78" s="27">
        <v>118</v>
      </c>
      <c r="AL78" s="27">
        <v>152</v>
      </c>
      <c r="AM78" s="27">
        <v>69</v>
      </c>
      <c r="AN78" s="27">
        <v>121</v>
      </c>
      <c r="AO78" s="27">
        <v>48</v>
      </c>
      <c r="AP78" s="27">
        <v>100</v>
      </c>
      <c r="AQ78" s="27">
        <v>27</v>
      </c>
      <c r="AR78" s="27">
        <v>51</v>
      </c>
      <c r="AS78" s="27">
        <v>9</v>
      </c>
      <c r="AT78" s="27">
        <v>13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501</v>
      </c>
      <c r="E79" s="27">
        <v>245</v>
      </c>
      <c r="F79" s="27">
        <v>256</v>
      </c>
      <c r="G79" s="27">
        <v>11</v>
      </c>
      <c r="H79" s="27">
        <v>15</v>
      </c>
      <c r="I79" s="27">
        <v>7</v>
      </c>
      <c r="J79" s="27">
        <v>12</v>
      </c>
      <c r="K79" s="27">
        <v>14</v>
      </c>
      <c r="L79" s="27">
        <v>12</v>
      </c>
      <c r="M79" s="27">
        <v>15</v>
      </c>
      <c r="N79" s="27">
        <v>10</v>
      </c>
      <c r="O79" s="27">
        <v>9</v>
      </c>
      <c r="P79" s="27">
        <v>11</v>
      </c>
      <c r="Q79" s="27">
        <v>15</v>
      </c>
      <c r="R79" s="27">
        <v>14</v>
      </c>
      <c r="S79" s="27">
        <v>5</v>
      </c>
      <c r="T79" s="27">
        <v>9</v>
      </c>
      <c r="U79" s="27">
        <v>21</v>
      </c>
      <c r="V79" s="27">
        <v>19</v>
      </c>
      <c r="W79" s="27">
        <v>21</v>
      </c>
      <c r="X79" s="27">
        <v>11</v>
      </c>
      <c r="Y79" s="27">
        <v>23</v>
      </c>
      <c r="Z79" s="27">
        <v>22</v>
      </c>
      <c r="AA79" s="27">
        <v>13</v>
      </c>
      <c r="AB79" s="27">
        <v>15</v>
      </c>
      <c r="AC79" s="27">
        <v>16</v>
      </c>
      <c r="AD79" s="27">
        <v>15</v>
      </c>
      <c r="AE79" s="27">
        <v>12</v>
      </c>
      <c r="AF79" s="27">
        <v>15</v>
      </c>
      <c r="AG79" s="27">
        <v>15</v>
      </c>
      <c r="AH79" s="27">
        <v>14</v>
      </c>
      <c r="AI79" s="27">
        <v>19</v>
      </c>
      <c r="AJ79" s="27">
        <v>18</v>
      </c>
      <c r="AK79" s="27">
        <v>13</v>
      </c>
      <c r="AL79" s="27">
        <v>19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212</v>
      </c>
      <c r="D80" s="27">
        <v>486</v>
      </c>
      <c r="E80" s="27">
        <v>229</v>
      </c>
      <c r="F80" s="27">
        <v>257</v>
      </c>
      <c r="G80" s="27">
        <v>9</v>
      </c>
      <c r="H80" s="27">
        <v>10</v>
      </c>
      <c r="I80" s="27">
        <v>13</v>
      </c>
      <c r="J80" s="27">
        <v>11</v>
      </c>
      <c r="K80" s="27">
        <v>9</v>
      </c>
      <c r="L80" s="27">
        <v>12</v>
      </c>
      <c r="M80" s="27">
        <v>7</v>
      </c>
      <c r="N80" s="27">
        <v>10</v>
      </c>
      <c r="O80" s="27">
        <v>8</v>
      </c>
      <c r="P80" s="27">
        <v>9</v>
      </c>
      <c r="Q80" s="27">
        <v>8</v>
      </c>
      <c r="R80" s="27">
        <v>7</v>
      </c>
      <c r="S80" s="27">
        <v>11</v>
      </c>
      <c r="T80" s="27">
        <v>15</v>
      </c>
      <c r="U80" s="27">
        <v>11</v>
      </c>
      <c r="V80" s="27">
        <v>12</v>
      </c>
      <c r="W80" s="27">
        <v>16</v>
      </c>
      <c r="X80" s="27">
        <v>8</v>
      </c>
      <c r="Y80" s="27">
        <v>14</v>
      </c>
      <c r="Z80" s="27">
        <v>21</v>
      </c>
      <c r="AA80" s="27">
        <v>14</v>
      </c>
      <c r="AB80" s="27">
        <v>16</v>
      </c>
      <c r="AC80" s="27">
        <v>21</v>
      </c>
      <c r="AD80" s="27">
        <v>16</v>
      </c>
      <c r="AE80" s="27">
        <v>21</v>
      </c>
      <c r="AF80" s="27">
        <v>21</v>
      </c>
      <c r="AG80" s="27">
        <v>11</v>
      </c>
      <c r="AH80" s="27">
        <v>13</v>
      </c>
      <c r="AI80" s="27">
        <v>21</v>
      </c>
      <c r="AJ80" s="27">
        <v>27</v>
      </c>
      <c r="AK80" s="27">
        <v>15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3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251</v>
      </c>
      <c r="D81" s="27">
        <v>588</v>
      </c>
      <c r="E81" s="27">
        <v>284</v>
      </c>
      <c r="F81" s="27">
        <v>304</v>
      </c>
      <c r="G81" s="27">
        <v>13</v>
      </c>
      <c r="H81" s="27">
        <v>10</v>
      </c>
      <c r="I81" s="27">
        <v>16</v>
      </c>
      <c r="J81" s="27">
        <v>7</v>
      </c>
      <c r="K81" s="27">
        <v>20</v>
      </c>
      <c r="L81" s="27">
        <v>19</v>
      </c>
      <c r="M81" s="27">
        <v>11</v>
      </c>
      <c r="N81" s="27">
        <v>18</v>
      </c>
      <c r="O81" s="27">
        <v>11</v>
      </c>
      <c r="P81" s="27">
        <v>5</v>
      </c>
      <c r="Q81" s="27">
        <v>15</v>
      </c>
      <c r="R81" s="27">
        <v>17</v>
      </c>
      <c r="S81" s="27">
        <v>21</v>
      </c>
      <c r="T81" s="27">
        <v>16</v>
      </c>
      <c r="U81" s="27">
        <v>10</v>
      </c>
      <c r="V81" s="27">
        <v>13</v>
      </c>
      <c r="W81" s="27">
        <v>20</v>
      </c>
      <c r="X81" s="27">
        <v>11</v>
      </c>
      <c r="Y81" s="27">
        <v>20</v>
      </c>
      <c r="Z81" s="27">
        <v>23</v>
      </c>
      <c r="AA81" s="27">
        <v>18</v>
      </c>
      <c r="AB81" s="27">
        <v>24</v>
      </c>
      <c r="AC81" s="27">
        <v>15</v>
      </c>
      <c r="AD81" s="27">
        <v>18</v>
      </c>
      <c r="AE81" s="27">
        <v>19</v>
      </c>
      <c r="AF81" s="27">
        <v>18</v>
      </c>
      <c r="AG81" s="27">
        <v>20</v>
      </c>
      <c r="AH81" s="27">
        <v>27</v>
      </c>
      <c r="AI81" s="27">
        <v>29</v>
      </c>
      <c r="AJ81" s="27">
        <v>23</v>
      </c>
      <c r="AK81" s="27">
        <v>14</v>
      </c>
      <c r="AL81" s="27">
        <v>21</v>
      </c>
      <c r="AM81" s="27">
        <v>9</v>
      </c>
      <c r="AN81" s="27">
        <v>16</v>
      </c>
      <c r="AO81" s="27">
        <v>1</v>
      </c>
      <c r="AP81" s="27">
        <v>7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1941</v>
      </c>
      <c r="D82" s="27">
        <v>4239</v>
      </c>
      <c r="E82" s="27">
        <v>1947</v>
      </c>
      <c r="F82" s="27">
        <v>2292</v>
      </c>
      <c r="G82" s="27">
        <v>70</v>
      </c>
      <c r="H82" s="27">
        <v>88</v>
      </c>
      <c r="I82" s="27">
        <v>70</v>
      </c>
      <c r="J82" s="27">
        <v>95</v>
      </c>
      <c r="K82" s="27">
        <v>134</v>
      </c>
      <c r="L82" s="27">
        <v>119</v>
      </c>
      <c r="M82" s="27">
        <v>137</v>
      </c>
      <c r="N82" s="27">
        <v>148</v>
      </c>
      <c r="O82" s="27">
        <v>101</v>
      </c>
      <c r="P82" s="27">
        <v>120</v>
      </c>
      <c r="Q82" s="27">
        <v>83</v>
      </c>
      <c r="R82" s="27">
        <v>92</v>
      </c>
      <c r="S82" s="27">
        <v>86</v>
      </c>
      <c r="T82" s="27">
        <v>83</v>
      </c>
      <c r="U82" s="27">
        <v>114</v>
      </c>
      <c r="V82" s="27">
        <v>126</v>
      </c>
      <c r="W82" s="27">
        <v>104</v>
      </c>
      <c r="X82" s="27">
        <v>122</v>
      </c>
      <c r="Y82" s="27">
        <v>147</v>
      </c>
      <c r="Z82" s="27">
        <v>178</v>
      </c>
      <c r="AA82" s="27">
        <v>160</v>
      </c>
      <c r="AB82" s="27">
        <v>164</v>
      </c>
      <c r="AC82" s="27">
        <v>123</v>
      </c>
      <c r="AD82" s="27">
        <v>118</v>
      </c>
      <c r="AE82" s="27">
        <v>127</v>
      </c>
      <c r="AF82" s="27">
        <v>144</v>
      </c>
      <c r="AG82" s="27">
        <v>121</v>
      </c>
      <c r="AH82" s="27">
        <v>135</v>
      </c>
      <c r="AI82" s="27">
        <v>115</v>
      </c>
      <c r="AJ82" s="27">
        <v>144</v>
      </c>
      <c r="AK82" s="27">
        <v>112</v>
      </c>
      <c r="AL82" s="27">
        <v>152</v>
      </c>
      <c r="AM82" s="27">
        <v>75</v>
      </c>
      <c r="AN82" s="27">
        <v>126</v>
      </c>
      <c r="AO82" s="27">
        <v>48</v>
      </c>
      <c r="AP82" s="27">
        <v>74</v>
      </c>
      <c r="AQ82" s="27">
        <v>17</v>
      </c>
      <c r="AR82" s="27">
        <v>45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1185</v>
      </c>
      <c r="D83" s="27">
        <v>2611</v>
      </c>
      <c r="E83" s="27">
        <v>1286</v>
      </c>
      <c r="F83" s="27">
        <v>1325</v>
      </c>
      <c r="G83" s="27">
        <v>33</v>
      </c>
      <c r="H83" s="27">
        <v>48</v>
      </c>
      <c r="I83" s="27">
        <v>72</v>
      </c>
      <c r="J83" s="27">
        <v>62</v>
      </c>
      <c r="K83" s="27">
        <v>85</v>
      </c>
      <c r="L83" s="27">
        <v>68</v>
      </c>
      <c r="M83" s="27">
        <v>75</v>
      </c>
      <c r="N83" s="27">
        <v>73</v>
      </c>
      <c r="O83" s="27">
        <v>78</v>
      </c>
      <c r="P83" s="27">
        <v>54</v>
      </c>
      <c r="Q83" s="27">
        <v>55</v>
      </c>
      <c r="R83" s="27">
        <v>51</v>
      </c>
      <c r="S83" s="27">
        <v>58</v>
      </c>
      <c r="T83" s="27">
        <v>53</v>
      </c>
      <c r="U83" s="27">
        <v>81</v>
      </c>
      <c r="V83" s="27">
        <v>71</v>
      </c>
      <c r="W83" s="27">
        <v>94</v>
      </c>
      <c r="X83" s="27">
        <v>93</v>
      </c>
      <c r="Y83" s="27">
        <v>89</v>
      </c>
      <c r="Z83" s="27">
        <v>104</v>
      </c>
      <c r="AA83" s="27">
        <v>89</v>
      </c>
      <c r="AB83" s="27">
        <v>78</v>
      </c>
      <c r="AC83" s="27">
        <v>102</v>
      </c>
      <c r="AD83" s="27">
        <v>99</v>
      </c>
      <c r="AE83" s="27">
        <v>74</v>
      </c>
      <c r="AF83" s="27">
        <v>89</v>
      </c>
      <c r="AG83" s="27">
        <v>90</v>
      </c>
      <c r="AH83" s="27">
        <v>116</v>
      </c>
      <c r="AI83" s="27">
        <v>79</v>
      </c>
      <c r="AJ83" s="27">
        <v>85</v>
      </c>
      <c r="AK83" s="27">
        <v>70</v>
      </c>
      <c r="AL83" s="27">
        <v>79</v>
      </c>
      <c r="AM83" s="27">
        <v>33</v>
      </c>
      <c r="AN83" s="27">
        <v>39</v>
      </c>
      <c r="AO83" s="27">
        <v>25</v>
      </c>
      <c r="AP83" s="27">
        <v>31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378</v>
      </c>
      <c r="D84" s="27">
        <v>812</v>
      </c>
      <c r="E84" s="27">
        <v>388</v>
      </c>
      <c r="F84" s="27">
        <v>424</v>
      </c>
      <c r="G84" s="27">
        <v>16</v>
      </c>
      <c r="H84" s="27">
        <v>23</v>
      </c>
      <c r="I84" s="27">
        <v>31</v>
      </c>
      <c r="J84" s="27">
        <v>18</v>
      </c>
      <c r="K84" s="27">
        <v>21</v>
      </c>
      <c r="L84" s="27">
        <v>11</v>
      </c>
      <c r="M84" s="27">
        <v>8</v>
      </c>
      <c r="N84" s="27">
        <v>17</v>
      </c>
      <c r="O84" s="27">
        <v>19</v>
      </c>
      <c r="P84" s="27">
        <v>17</v>
      </c>
      <c r="Q84" s="27">
        <v>21</v>
      </c>
      <c r="R84" s="27">
        <v>28</v>
      </c>
      <c r="S84" s="27">
        <v>20</v>
      </c>
      <c r="T84" s="27">
        <v>28</v>
      </c>
      <c r="U84" s="27">
        <v>30</v>
      </c>
      <c r="V84" s="27">
        <v>34</v>
      </c>
      <c r="W84" s="27">
        <v>20</v>
      </c>
      <c r="X84" s="27">
        <v>20</v>
      </c>
      <c r="Y84" s="27">
        <v>14</v>
      </c>
      <c r="Z84" s="27">
        <v>20</v>
      </c>
      <c r="AA84" s="27">
        <v>31</v>
      </c>
      <c r="AB84" s="27">
        <v>21</v>
      </c>
      <c r="AC84" s="27">
        <v>35</v>
      </c>
      <c r="AD84" s="27">
        <v>29</v>
      </c>
      <c r="AE84" s="27">
        <v>21</v>
      </c>
      <c r="AF84" s="27">
        <v>32</v>
      </c>
      <c r="AG84" s="27">
        <v>25</v>
      </c>
      <c r="AH84" s="27">
        <v>24</v>
      </c>
      <c r="AI84" s="27">
        <v>34</v>
      </c>
      <c r="AJ84" s="27">
        <v>27</v>
      </c>
      <c r="AK84" s="27">
        <v>18</v>
      </c>
      <c r="AL84" s="27">
        <v>26</v>
      </c>
      <c r="AM84" s="27">
        <v>8</v>
      </c>
      <c r="AN84" s="27">
        <v>16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442</v>
      </c>
      <c r="D85" s="27">
        <v>798</v>
      </c>
      <c r="E85" s="27">
        <v>353</v>
      </c>
      <c r="F85" s="27">
        <v>445</v>
      </c>
      <c r="G85" s="27">
        <v>4</v>
      </c>
      <c r="H85" s="27">
        <v>9</v>
      </c>
      <c r="I85" s="27">
        <v>12</v>
      </c>
      <c r="J85" s="27">
        <v>10</v>
      </c>
      <c r="K85" s="27">
        <v>11</v>
      </c>
      <c r="L85" s="27">
        <v>15</v>
      </c>
      <c r="M85" s="27">
        <v>16</v>
      </c>
      <c r="N85" s="27">
        <v>9</v>
      </c>
      <c r="O85" s="27">
        <v>13</v>
      </c>
      <c r="P85" s="27">
        <v>10</v>
      </c>
      <c r="Q85" s="27">
        <v>11</v>
      </c>
      <c r="R85" s="27">
        <v>28</v>
      </c>
      <c r="S85" s="27">
        <v>14</v>
      </c>
      <c r="T85" s="27">
        <v>23</v>
      </c>
      <c r="U85" s="27">
        <v>15</v>
      </c>
      <c r="V85" s="27">
        <v>14</v>
      </c>
      <c r="W85" s="27">
        <v>10</v>
      </c>
      <c r="X85" s="27">
        <v>15</v>
      </c>
      <c r="Y85" s="27">
        <v>20</v>
      </c>
      <c r="Z85" s="27">
        <v>18</v>
      </c>
      <c r="AA85" s="27">
        <v>24</v>
      </c>
      <c r="AB85" s="27">
        <v>22</v>
      </c>
      <c r="AC85" s="27">
        <v>25</v>
      </c>
      <c r="AD85" s="27">
        <v>28</v>
      </c>
      <c r="AE85" s="27">
        <v>31</v>
      </c>
      <c r="AF85" s="27">
        <v>35</v>
      </c>
      <c r="AG85" s="27">
        <v>30</v>
      </c>
      <c r="AH85" s="27">
        <v>28</v>
      </c>
      <c r="AI85" s="27">
        <v>34</v>
      </c>
      <c r="AJ85" s="27">
        <v>49</v>
      </c>
      <c r="AK85" s="27">
        <v>40</v>
      </c>
      <c r="AL85" s="27">
        <v>48</v>
      </c>
      <c r="AM85" s="27">
        <v>21</v>
      </c>
      <c r="AN85" s="27">
        <v>46</v>
      </c>
      <c r="AO85" s="27">
        <v>15</v>
      </c>
      <c r="AP85" s="27">
        <v>22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461</v>
      </c>
      <c r="E86" s="27">
        <v>206</v>
      </c>
      <c r="F86" s="27">
        <v>255</v>
      </c>
      <c r="G86" s="27">
        <v>7</v>
      </c>
      <c r="H86" s="27">
        <v>6</v>
      </c>
      <c r="I86" s="27">
        <v>5</v>
      </c>
      <c r="J86" s="27">
        <v>5</v>
      </c>
      <c r="K86" s="27">
        <v>18</v>
      </c>
      <c r="L86" s="27">
        <v>14</v>
      </c>
      <c r="M86" s="27">
        <v>5</v>
      </c>
      <c r="N86" s="27">
        <v>7</v>
      </c>
      <c r="O86" s="27">
        <v>6</v>
      </c>
      <c r="P86" s="27">
        <v>14</v>
      </c>
      <c r="Q86" s="27">
        <v>7</v>
      </c>
      <c r="R86" s="27">
        <v>23</v>
      </c>
      <c r="S86" s="27">
        <v>5</v>
      </c>
      <c r="T86" s="27">
        <v>10</v>
      </c>
      <c r="U86" s="27">
        <v>15</v>
      </c>
      <c r="V86" s="27">
        <v>10</v>
      </c>
      <c r="W86" s="27">
        <v>16</v>
      </c>
      <c r="X86" s="27">
        <v>13</v>
      </c>
      <c r="Y86" s="27">
        <v>12</v>
      </c>
      <c r="Z86" s="27">
        <v>13</v>
      </c>
      <c r="AA86" s="27">
        <v>14</v>
      </c>
      <c r="AB86" s="27">
        <v>8</v>
      </c>
      <c r="AC86" s="27">
        <v>14</v>
      </c>
      <c r="AD86" s="27">
        <v>19</v>
      </c>
      <c r="AE86" s="27">
        <v>9</v>
      </c>
      <c r="AF86" s="27">
        <v>13</v>
      </c>
      <c r="AG86" s="27">
        <v>26</v>
      </c>
      <c r="AH86" s="27">
        <v>23</v>
      </c>
      <c r="AI86" s="27">
        <v>19</v>
      </c>
      <c r="AJ86" s="27">
        <v>18</v>
      </c>
      <c r="AK86" s="27">
        <v>11</v>
      </c>
      <c r="AL86" s="27">
        <v>12</v>
      </c>
      <c r="AM86" s="27">
        <v>10</v>
      </c>
      <c r="AN86" s="27">
        <v>14</v>
      </c>
      <c r="AO86" s="27">
        <v>6</v>
      </c>
      <c r="AP86" s="27">
        <v>18</v>
      </c>
      <c r="AQ86" s="27">
        <v>1</v>
      </c>
      <c r="AR86" s="27">
        <v>10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921</v>
      </c>
      <c r="D87" s="27">
        <v>1857</v>
      </c>
      <c r="E87" s="27">
        <v>865</v>
      </c>
      <c r="F87" s="27">
        <v>992</v>
      </c>
      <c r="G87" s="27">
        <v>29</v>
      </c>
      <c r="H87" s="27">
        <v>26</v>
      </c>
      <c r="I87" s="27">
        <v>49</v>
      </c>
      <c r="J87" s="27">
        <v>22</v>
      </c>
      <c r="K87" s="27">
        <v>39</v>
      </c>
      <c r="L87" s="27">
        <v>35</v>
      </c>
      <c r="M87" s="27">
        <v>51</v>
      </c>
      <c r="N87" s="27">
        <v>39</v>
      </c>
      <c r="O87" s="27">
        <v>39</v>
      </c>
      <c r="P87" s="27">
        <v>52</v>
      </c>
      <c r="Q87" s="27">
        <v>39</v>
      </c>
      <c r="R87" s="27">
        <v>65</v>
      </c>
      <c r="S87" s="27">
        <v>43</v>
      </c>
      <c r="T87" s="27">
        <v>43</v>
      </c>
      <c r="U87" s="27">
        <v>39</v>
      </c>
      <c r="V87" s="27">
        <v>46</v>
      </c>
      <c r="W87" s="27">
        <v>54</v>
      </c>
      <c r="X87" s="27">
        <v>55</v>
      </c>
      <c r="Y87" s="27">
        <v>55</v>
      </c>
      <c r="Z87" s="27">
        <v>60</v>
      </c>
      <c r="AA87" s="27">
        <v>58</v>
      </c>
      <c r="AB87" s="27">
        <v>64</v>
      </c>
      <c r="AC87" s="27">
        <v>50</v>
      </c>
      <c r="AD87" s="27">
        <v>60</v>
      </c>
      <c r="AE87" s="27">
        <v>42</v>
      </c>
      <c r="AF87" s="27">
        <v>52</v>
      </c>
      <c r="AG87" s="27">
        <v>62</v>
      </c>
      <c r="AH87" s="27">
        <v>59</v>
      </c>
      <c r="AI87" s="27">
        <v>68</v>
      </c>
      <c r="AJ87" s="27">
        <v>83</v>
      </c>
      <c r="AK87" s="27">
        <v>67</v>
      </c>
      <c r="AL87" s="27">
        <v>82</v>
      </c>
      <c r="AM87" s="27">
        <v>42</v>
      </c>
      <c r="AN87" s="27">
        <v>65</v>
      </c>
      <c r="AO87" s="27">
        <v>25</v>
      </c>
      <c r="AP87" s="27">
        <v>48</v>
      </c>
      <c r="AQ87" s="27">
        <v>11</v>
      </c>
      <c r="AR87" s="27">
        <v>26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80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4</v>
      </c>
      <c r="Z88" s="27">
        <v>9</v>
      </c>
      <c r="AA88" s="27">
        <v>6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941</v>
      </c>
      <c r="D89" s="27">
        <v>1898</v>
      </c>
      <c r="E89" s="27">
        <v>881</v>
      </c>
      <c r="F89" s="27">
        <v>1017</v>
      </c>
      <c r="G89" s="27">
        <v>20</v>
      </c>
      <c r="H89" s="27">
        <v>34</v>
      </c>
      <c r="I89" s="27">
        <v>38</v>
      </c>
      <c r="J89" s="27">
        <v>35</v>
      </c>
      <c r="K89" s="27">
        <v>36</v>
      </c>
      <c r="L89" s="27">
        <v>40</v>
      </c>
      <c r="M89" s="27">
        <v>63</v>
      </c>
      <c r="N89" s="27">
        <v>46</v>
      </c>
      <c r="O89" s="27">
        <v>50</v>
      </c>
      <c r="P89" s="27">
        <v>43</v>
      </c>
      <c r="Q89" s="27">
        <v>49</v>
      </c>
      <c r="R89" s="27">
        <v>46</v>
      </c>
      <c r="S89" s="27">
        <v>30</v>
      </c>
      <c r="T89" s="27">
        <v>30</v>
      </c>
      <c r="U89" s="27">
        <v>35</v>
      </c>
      <c r="V89" s="27">
        <v>48</v>
      </c>
      <c r="W89" s="27">
        <v>61</v>
      </c>
      <c r="X89" s="27">
        <v>54</v>
      </c>
      <c r="Y89" s="27">
        <v>58</v>
      </c>
      <c r="Z89" s="27">
        <v>78</v>
      </c>
      <c r="AA89" s="27">
        <v>61</v>
      </c>
      <c r="AB89" s="27">
        <v>65</v>
      </c>
      <c r="AC89" s="27">
        <v>61</v>
      </c>
      <c r="AD89" s="27">
        <v>63</v>
      </c>
      <c r="AE89" s="27">
        <v>61</v>
      </c>
      <c r="AF89" s="27">
        <v>54</v>
      </c>
      <c r="AG89" s="27">
        <v>48</v>
      </c>
      <c r="AH89" s="27">
        <v>61</v>
      </c>
      <c r="AI89" s="27">
        <v>68</v>
      </c>
      <c r="AJ89" s="27">
        <v>71</v>
      </c>
      <c r="AK89" s="27">
        <v>59</v>
      </c>
      <c r="AL89" s="27">
        <v>85</v>
      </c>
      <c r="AM89" s="27">
        <v>52</v>
      </c>
      <c r="AN89" s="27">
        <v>65</v>
      </c>
      <c r="AO89" s="27">
        <v>22</v>
      </c>
      <c r="AP89" s="27">
        <v>47</v>
      </c>
      <c r="AQ89" s="27">
        <v>9</v>
      </c>
      <c r="AR89" s="27">
        <v>34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978</v>
      </c>
      <c r="D90" s="27">
        <v>1989</v>
      </c>
      <c r="E90" s="27">
        <v>924</v>
      </c>
      <c r="F90" s="27">
        <v>1065</v>
      </c>
      <c r="G90" s="27">
        <v>41</v>
      </c>
      <c r="H90" s="27">
        <v>30</v>
      </c>
      <c r="I90" s="27">
        <v>37</v>
      </c>
      <c r="J90" s="27">
        <v>55</v>
      </c>
      <c r="K90" s="27">
        <v>52</v>
      </c>
      <c r="L90" s="27">
        <v>22</v>
      </c>
      <c r="M90" s="27">
        <v>35</v>
      </c>
      <c r="N90" s="27">
        <v>40</v>
      </c>
      <c r="O90" s="27">
        <v>52</v>
      </c>
      <c r="P90" s="27">
        <v>82</v>
      </c>
      <c r="Q90" s="27">
        <v>58</v>
      </c>
      <c r="R90" s="27">
        <v>46</v>
      </c>
      <c r="S90" s="27">
        <v>50</v>
      </c>
      <c r="T90" s="27">
        <v>57</v>
      </c>
      <c r="U90" s="27">
        <v>56</v>
      </c>
      <c r="V90" s="27">
        <v>55</v>
      </c>
      <c r="W90" s="27">
        <v>58</v>
      </c>
      <c r="X90" s="27">
        <v>70</v>
      </c>
      <c r="Y90" s="27">
        <v>55</v>
      </c>
      <c r="Z90" s="27">
        <v>61</v>
      </c>
      <c r="AA90" s="27">
        <v>77</v>
      </c>
      <c r="AB90" s="27">
        <v>77</v>
      </c>
      <c r="AC90" s="27">
        <v>63</v>
      </c>
      <c r="AD90" s="27">
        <v>79</v>
      </c>
      <c r="AE90" s="27">
        <v>59</v>
      </c>
      <c r="AF90" s="27">
        <v>65</v>
      </c>
      <c r="AG90" s="27">
        <v>51</v>
      </c>
      <c r="AH90" s="27">
        <v>65</v>
      </c>
      <c r="AI90" s="27">
        <v>60</v>
      </c>
      <c r="AJ90" s="27">
        <v>69</v>
      </c>
      <c r="AK90" s="27">
        <v>64</v>
      </c>
      <c r="AL90" s="27">
        <v>82</v>
      </c>
      <c r="AM90" s="27">
        <v>26</v>
      </c>
      <c r="AN90" s="27">
        <v>46</v>
      </c>
      <c r="AO90" s="27">
        <v>20</v>
      </c>
      <c r="AP90" s="27">
        <v>40</v>
      </c>
      <c r="AQ90" s="27">
        <v>9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683</v>
      </c>
      <c r="D91" s="27">
        <v>1575</v>
      </c>
      <c r="E91" s="27">
        <v>735</v>
      </c>
      <c r="F91" s="27">
        <v>840</v>
      </c>
      <c r="G91" s="27">
        <v>38</v>
      </c>
      <c r="H91" s="27">
        <v>27</v>
      </c>
      <c r="I91" s="27">
        <v>38</v>
      </c>
      <c r="J91" s="27">
        <v>44</v>
      </c>
      <c r="K91" s="27">
        <v>47</v>
      </c>
      <c r="L91" s="27">
        <v>34</v>
      </c>
      <c r="M91" s="27">
        <v>29</v>
      </c>
      <c r="N91" s="27">
        <v>45</v>
      </c>
      <c r="O91" s="27">
        <v>31</v>
      </c>
      <c r="P91" s="27">
        <v>39</v>
      </c>
      <c r="Q91" s="27">
        <v>32</v>
      </c>
      <c r="R91" s="27">
        <v>44</v>
      </c>
      <c r="S91" s="27">
        <v>37</v>
      </c>
      <c r="T91" s="27">
        <v>31</v>
      </c>
      <c r="U91" s="27">
        <v>42</v>
      </c>
      <c r="V91" s="27">
        <v>44</v>
      </c>
      <c r="W91" s="27">
        <v>44</v>
      </c>
      <c r="X91" s="27">
        <v>39</v>
      </c>
      <c r="Y91" s="27">
        <v>47</v>
      </c>
      <c r="Z91" s="27">
        <v>64</v>
      </c>
      <c r="AA91" s="27">
        <v>59</v>
      </c>
      <c r="AB91" s="27">
        <v>69</v>
      </c>
      <c r="AC91" s="27">
        <v>60</v>
      </c>
      <c r="AD91" s="27">
        <v>55</v>
      </c>
      <c r="AE91" s="27">
        <v>53</v>
      </c>
      <c r="AF91" s="27">
        <v>53</v>
      </c>
      <c r="AG91" s="27">
        <v>48</v>
      </c>
      <c r="AH91" s="27">
        <v>55</v>
      </c>
      <c r="AI91" s="27">
        <v>44</v>
      </c>
      <c r="AJ91" s="27">
        <v>58</v>
      </c>
      <c r="AK91" s="27">
        <v>36</v>
      </c>
      <c r="AL91" s="27">
        <v>53</v>
      </c>
      <c r="AM91" s="27">
        <v>28</v>
      </c>
      <c r="AN91" s="27">
        <v>40</v>
      </c>
      <c r="AO91" s="27">
        <v>20</v>
      </c>
      <c r="AP91" s="27">
        <v>25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285</v>
      </c>
      <c r="E92" s="27">
        <v>133</v>
      </c>
      <c r="F92" s="27">
        <v>152</v>
      </c>
      <c r="G92" s="27">
        <v>2</v>
      </c>
      <c r="H92" s="27">
        <v>2</v>
      </c>
      <c r="I92" s="27">
        <v>2</v>
      </c>
      <c r="J92" s="27">
        <v>5</v>
      </c>
      <c r="K92" s="27">
        <v>4</v>
      </c>
      <c r="L92" s="27">
        <v>10</v>
      </c>
      <c r="M92" s="27">
        <v>2</v>
      </c>
      <c r="N92" s="27">
        <v>4</v>
      </c>
      <c r="O92" s="27">
        <v>6</v>
      </c>
      <c r="P92" s="27">
        <v>13</v>
      </c>
      <c r="Q92" s="27">
        <v>8</v>
      </c>
      <c r="R92" s="27">
        <v>6</v>
      </c>
      <c r="S92" s="27">
        <v>7</v>
      </c>
      <c r="T92" s="27">
        <v>2</v>
      </c>
      <c r="U92" s="27">
        <v>8</v>
      </c>
      <c r="V92" s="27">
        <v>9</v>
      </c>
      <c r="W92" s="27">
        <v>8</v>
      </c>
      <c r="X92" s="27">
        <v>9</v>
      </c>
      <c r="Y92" s="27">
        <v>8</v>
      </c>
      <c r="Z92" s="27">
        <v>8</v>
      </c>
      <c r="AA92" s="27">
        <v>12</v>
      </c>
      <c r="AB92" s="27">
        <v>10</v>
      </c>
      <c r="AC92" s="27">
        <v>17</v>
      </c>
      <c r="AD92" s="27">
        <v>9</v>
      </c>
      <c r="AE92" s="27">
        <v>6</v>
      </c>
      <c r="AF92" s="27">
        <v>6</v>
      </c>
      <c r="AG92" s="27">
        <v>12</v>
      </c>
      <c r="AH92" s="27">
        <v>11</v>
      </c>
      <c r="AI92" s="27">
        <v>10</v>
      </c>
      <c r="AJ92" s="27">
        <v>11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2196</v>
      </c>
      <c r="D93" s="27">
        <v>4774</v>
      </c>
      <c r="E93" s="27">
        <v>2254</v>
      </c>
      <c r="F93" s="27">
        <v>2520</v>
      </c>
      <c r="G93" s="27">
        <v>116</v>
      </c>
      <c r="H93" s="27">
        <v>121</v>
      </c>
      <c r="I93" s="27">
        <v>123</v>
      </c>
      <c r="J93" s="27">
        <v>137</v>
      </c>
      <c r="K93" s="27">
        <v>105</v>
      </c>
      <c r="L93" s="27">
        <v>138</v>
      </c>
      <c r="M93" s="27">
        <v>127</v>
      </c>
      <c r="N93" s="27">
        <v>119</v>
      </c>
      <c r="O93" s="27">
        <v>134</v>
      </c>
      <c r="P93" s="27">
        <v>107</v>
      </c>
      <c r="Q93" s="27">
        <v>128</v>
      </c>
      <c r="R93" s="27">
        <v>148</v>
      </c>
      <c r="S93" s="27">
        <v>131</v>
      </c>
      <c r="T93" s="27">
        <v>137</v>
      </c>
      <c r="U93" s="27">
        <v>133</v>
      </c>
      <c r="V93" s="27">
        <v>159</v>
      </c>
      <c r="W93" s="27">
        <v>183</v>
      </c>
      <c r="X93" s="27">
        <v>164</v>
      </c>
      <c r="Y93" s="27">
        <v>142</v>
      </c>
      <c r="Z93" s="27">
        <v>147</v>
      </c>
      <c r="AA93" s="27">
        <v>161</v>
      </c>
      <c r="AB93" s="27">
        <v>161</v>
      </c>
      <c r="AC93" s="27">
        <v>152</v>
      </c>
      <c r="AD93" s="27">
        <v>155</v>
      </c>
      <c r="AE93" s="27">
        <v>133</v>
      </c>
      <c r="AF93" s="27">
        <v>158</v>
      </c>
      <c r="AG93" s="27">
        <v>121</v>
      </c>
      <c r="AH93" s="27">
        <v>155</v>
      </c>
      <c r="AI93" s="27">
        <v>118</v>
      </c>
      <c r="AJ93" s="27">
        <v>141</v>
      </c>
      <c r="AK93" s="27">
        <v>118</v>
      </c>
      <c r="AL93" s="27">
        <v>141</v>
      </c>
      <c r="AM93" s="27">
        <v>66</v>
      </c>
      <c r="AN93" s="27">
        <v>101</v>
      </c>
      <c r="AO93" s="27">
        <v>35</v>
      </c>
      <c r="AP93" s="27">
        <v>73</v>
      </c>
      <c r="AQ93" s="27">
        <v>24</v>
      </c>
      <c r="AR93" s="27">
        <v>38</v>
      </c>
      <c r="AS93" s="27">
        <v>4</v>
      </c>
      <c r="AT93" s="27">
        <v>16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489</v>
      </c>
      <c r="D94" s="27">
        <v>946</v>
      </c>
      <c r="E94" s="27">
        <v>436</v>
      </c>
      <c r="F94" s="27">
        <v>510</v>
      </c>
      <c r="G94" s="27">
        <v>13</v>
      </c>
      <c r="H94" s="27">
        <v>17</v>
      </c>
      <c r="I94" s="27">
        <v>13</v>
      </c>
      <c r="J94" s="27">
        <v>13</v>
      </c>
      <c r="K94" s="27">
        <v>19</v>
      </c>
      <c r="L94" s="27">
        <v>15</v>
      </c>
      <c r="M94" s="27">
        <v>20</v>
      </c>
      <c r="N94" s="27">
        <v>17</v>
      </c>
      <c r="O94" s="27">
        <v>16</v>
      </c>
      <c r="P94" s="27">
        <v>19</v>
      </c>
      <c r="Q94" s="27">
        <v>12</v>
      </c>
      <c r="R94" s="27">
        <v>21</v>
      </c>
      <c r="S94" s="27">
        <v>22</v>
      </c>
      <c r="T94" s="27">
        <v>18</v>
      </c>
      <c r="U94" s="27">
        <v>22</v>
      </c>
      <c r="V94" s="27">
        <v>21</v>
      </c>
      <c r="W94" s="27">
        <v>25</v>
      </c>
      <c r="X94" s="27">
        <v>26</v>
      </c>
      <c r="Y94" s="27">
        <v>23</v>
      </c>
      <c r="Z94" s="27">
        <v>25</v>
      </c>
      <c r="AA94" s="27">
        <v>20</v>
      </c>
      <c r="AB94" s="27">
        <v>29</v>
      </c>
      <c r="AC94" s="27">
        <v>35</v>
      </c>
      <c r="AD94" s="27">
        <v>34</v>
      </c>
      <c r="AE94" s="27">
        <v>26</v>
      </c>
      <c r="AF94" s="27">
        <v>30</v>
      </c>
      <c r="AG94" s="27">
        <v>39</v>
      </c>
      <c r="AH94" s="27">
        <v>34</v>
      </c>
      <c r="AI94" s="27">
        <v>36</v>
      </c>
      <c r="AJ94" s="27">
        <v>34</v>
      </c>
      <c r="AK94" s="27">
        <v>32</v>
      </c>
      <c r="AL94" s="27">
        <v>45</v>
      </c>
      <c r="AM94" s="27">
        <v>26</v>
      </c>
      <c r="AN94" s="27">
        <v>43</v>
      </c>
      <c r="AO94" s="27">
        <v>27</v>
      </c>
      <c r="AP94" s="27">
        <v>36</v>
      </c>
      <c r="AQ94" s="27">
        <v>10</v>
      </c>
      <c r="AR94" s="27">
        <v>26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449</v>
      </c>
      <c r="D95" s="27">
        <v>946</v>
      </c>
      <c r="E95" s="27">
        <v>424</v>
      </c>
      <c r="F95" s="27">
        <v>522</v>
      </c>
      <c r="G95" s="27">
        <v>13</v>
      </c>
      <c r="H95" s="27">
        <v>14</v>
      </c>
      <c r="I95" s="27">
        <v>19</v>
      </c>
      <c r="J95" s="27">
        <v>24</v>
      </c>
      <c r="K95" s="27">
        <v>19</v>
      </c>
      <c r="L95" s="27">
        <v>20</v>
      </c>
      <c r="M95" s="27">
        <v>18</v>
      </c>
      <c r="N95" s="27">
        <v>15</v>
      </c>
      <c r="O95" s="27">
        <v>14</v>
      </c>
      <c r="P95" s="27">
        <v>20</v>
      </c>
      <c r="Q95" s="27">
        <v>15</v>
      </c>
      <c r="R95" s="27">
        <v>25</v>
      </c>
      <c r="S95" s="27">
        <v>19</v>
      </c>
      <c r="T95" s="27">
        <v>26</v>
      </c>
      <c r="U95" s="27">
        <v>18</v>
      </c>
      <c r="V95" s="27">
        <v>28</v>
      </c>
      <c r="W95" s="27">
        <v>29</v>
      </c>
      <c r="X95" s="27">
        <v>29</v>
      </c>
      <c r="Y95" s="27">
        <v>28</v>
      </c>
      <c r="Z95" s="27">
        <v>30</v>
      </c>
      <c r="AA95" s="27">
        <v>24</v>
      </c>
      <c r="AB95" s="27">
        <v>25</v>
      </c>
      <c r="AC95" s="27">
        <v>33</v>
      </c>
      <c r="AD95" s="27">
        <v>35</v>
      </c>
      <c r="AE95" s="27">
        <v>23</v>
      </c>
      <c r="AF95" s="27">
        <v>24</v>
      </c>
      <c r="AG95" s="27">
        <v>34</v>
      </c>
      <c r="AH95" s="27">
        <v>41</v>
      </c>
      <c r="AI95" s="27">
        <v>39</v>
      </c>
      <c r="AJ95" s="27">
        <v>38</v>
      </c>
      <c r="AK95" s="27">
        <v>25</v>
      </c>
      <c r="AL95" s="27">
        <v>34</v>
      </c>
      <c r="AM95" s="27">
        <v>22</v>
      </c>
      <c r="AN95" s="27">
        <v>39</v>
      </c>
      <c r="AO95" s="27">
        <v>22</v>
      </c>
      <c r="AP95" s="27">
        <v>27</v>
      </c>
      <c r="AQ95" s="27">
        <v>9</v>
      </c>
      <c r="AR95" s="27">
        <v>19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362</v>
      </c>
      <c r="D96" s="27">
        <v>813</v>
      </c>
      <c r="E96" s="27">
        <v>367</v>
      </c>
      <c r="F96" s="27">
        <v>446</v>
      </c>
      <c r="G96" s="27">
        <v>15</v>
      </c>
      <c r="H96" s="27">
        <v>19</v>
      </c>
      <c r="I96" s="27">
        <v>29</v>
      </c>
      <c r="J96" s="27">
        <v>32</v>
      </c>
      <c r="K96" s="27">
        <v>26</v>
      </c>
      <c r="L96" s="27">
        <v>43</v>
      </c>
      <c r="M96" s="27">
        <v>19</v>
      </c>
      <c r="N96" s="27">
        <v>25</v>
      </c>
      <c r="O96" s="27">
        <v>16</v>
      </c>
      <c r="P96" s="27">
        <v>11</v>
      </c>
      <c r="Q96" s="27">
        <v>9</v>
      </c>
      <c r="R96" s="27">
        <v>11</v>
      </c>
      <c r="S96" s="27">
        <v>22</v>
      </c>
      <c r="T96" s="27">
        <v>21</v>
      </c>
      <c r="U96" s="27">
        <v>27</v>
      </c>
      <c r="V96" s="27">
        <v>32</v>
      </c>
      <c r="W96" s="27">
        <v>33</v>
      </c>
      <c r="X96" s="27">
        <v>30</v>
      </c>
      <c r="Y96" s="27">
        <v>27</v>
      </c>
      <c r="Z96" s="27">
        <v>30</v>
      </c>
      <c r="AA96" s="27">
        <v>27</v>
      </c>
      <c r="AB96" s="27">
        <v>41</v>
      </c>
      <c r="AC96" s="27">
        <v>20</v>
      </c>
      <c r="AD96" s="27">
        <v>18</v>
      </c>
      <c r="AE96" s="27">
        <v>18</v>
      </c>
      <c r="AF96" s="27">
        <v>32</v>
      </c>
      <c r="AG96" s="27">
        <v>19</v>
      </c>
      <c r="AH96" s="27">
        <v>17</v>
      </c>
      <c r="AI96" s="27">
        <v>20</v>
      </c>
      <c r="AJ96" s="27">
        <v>20</v>
      </c>
      <c r="AK96" s="27">
        <v>22</v>
      </c>
      <c r="AL96" s="27">
        <v>25</v>
      </c>
      <c r="AM96" s="27">
        <v>11</v>
      </c>
      <c r="AN96" s="27">
        <v>20</v>
      </c>
      <c r="AO96" s="27">
        <v>6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394</v>
      </c>
      <c r="D97" s="27">
        <v>845</v>
      </c>
      <c r="E97" s="27">
        <v>374</v>
      </c>
      <c r="F97" s="27">
        <v>471</v>
      </c>
      <c r="G97" s="27">
        <v>21</v>
      </c>
      <c r="H97" s="27">
        <v>18</v>
      </c>
      <c r="I97" s="27">
        <v>22</v>
      </c>
      <c r="J97" s="27">
        <v>26</v>
      </c>
      <c r="K97" s="27">
        <v>28</v>
      </c>
      <c r="L97" s="27">
        <v>27</v>
      </c>
      <c r="M97" s="27">
        <v>22</v>
      </c>
      <c r="N97" s="27">
        <v>32</v>
      </c>
      <c r="O97" s="27">
        <v>20</v>
      </c>
      <c r="P97" s="27">
        <v>35</v>
      </c>
      <c r="Q97" s="27">
        <v>25</v>
      </c>
      <c r="R97" s="27">
        <v>19</v>
      </c>
      <c r="S97" s="27">
        <v>16</v>
      </c>
      <c r="T97" s="27">
        <v>12</v>
      </c>
      <c r="U97" s="27">
        <v>20</v>
      </c>
      <c r="V97" s="27">
        <v>30</v>
      </c>
      <c r="W97" s="27">
        <v>25</v>
      </c>
      <c r="X97" s="27">
        <v>32</v>
      </c>
      <c r="Y97" s="27">
        <v>33</v>
      </c>
      <c r="Z97" s="27">
        <v>37</v>
      </c>
      <c r="AA97" s="27">
        <v>17</v>
      </c>
      <c r="AB97" s="27">
        <v>29</v>
      </c>
      <c r="AC97" s="27">
        <v>28</v>
      </c>
      <c r="AD97" s="27">
        <v>21</v>
      </c>
      <c r="AE97" s="27">
        <v>23</v>
      </c>
      <c r="AF97" s="27">
        <v>28</v>
      </c>
      <c r="AG97" s="27">
        <v>12</v>
      </c>
      <c r="AH97" s="27">
        <v>24</v>
      </c>
      <c r="AI97" s="27">
        <v>22</v>
      </c>
      <c r="AJ97" s="27">
        <v>25</v>
      </c>
      <c r="AK97" s="27">
        <v>14</v>
      </c>
      <c r="AL97" s="27">
        <v>24</v>
      </c>
      <c r="AM97" s="27">
        <v>12</v>
      </c>
      <c r="AN97" s="27">
        <v>21</v>
      </c>
      <c r="AO97" s="27">
        <v>10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522</v>
      </c>
      <c r="D98" s="27">
        <v>901</v>
      </c>
      <c r="E98" s="27">
        <v>460</v>
      </c>
      <c r="F98" s="27">
        <v>441</v>
      </c>
      <c r="G98" s="27">
        <v>16</v>
      </c>
      <c r="H98" s="27">
        <v>14</v>
      </c>
      <c r="I98" s="27">
        <v>16</v>
      </c>
      <c r="J98" s="27">
        <v>22</v>
      </c>
      <c r="K98" s="27">
        <v>20</v>
      </c>
      <c r="L98" s="27">
        <v>18</v>
      </c>
      <c r="M98" s="27">
        <v>16</v>
      </c>
      <c r="N98" s="27">
        <v>23</v>
      </c>
      <c r="O98" s="27">
        <v>40</v>
      </c>
      <c r="P98" s="27">
        <v>18</v>
      </c>
      <c r="Q98" s="27">
        <v>28</v>
      </c>
      <c r="R98" s="27">
        <v>27</v>
      </c>
      <c r="S98" s="27">
        <v>34</v>
      </c>
      <c r="T98" s="27">
        <v>27</v>
      </c>
      <c r="U98" s="27">
        <v>36</v>
      </c>
      <c r="V98" s="27">
        <v>19</v>
      </c>
      <c r="W98" s="27">
        <v>25</v>
      </c>
      <c r="X98" s="27">
        <v>24</v>
      </c>
      <c r="Y98" s="27">
        <v>27</v>
      </c>
      <c r="Z98" s="27">
        <v>30</v>
      </c>
      <c r="AA98" s="27">
        <v>41</v>
      </c>
      <c r="AB98" s="27">
        <v>32</v>
      </c>
      <c r="AC98" s="27">
        <v>26</v>
      </c>
      <c r="AD98" s="27">
        <v>36</v>
      </c>
      <c r="AE98" s="27">
        <v>28</v>
      </c>
      <c r="AF98" s="27">
        <v>27</v>
      </c>
      <c r="AG98" s="27">
        <v>30</v>
      </c>
      <c r="AH98" s="27">
        <v>28</v>
      </c>
      <c r="AI98" s="27">
        <v>34</v>
      </c>
      <c r="AJ98" s="27">
        <v>39</v>
      </c>
      <c r="AK98" s="27">
        <v>24</v>
      </c>
      <c r="AL98" s="27">
        <v>20</v>
      </c>
      <c r="AM98" s="27">
        <v>10</v>
      </c>
      <c r="AN98" s="27">
        <v>20</v>
      </c>
      <c r="AO98" s="27">
        <v>8</v>
      </c>
      <c r="AP98" s="27">
        <v>9</v>
      </c>
      <c r="AQ98" s="27">
        <v>1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420</v>
      </c>
      <c r="D99" s="27">
        <v>803</v>
      </c>
      <c r="E99" s="27">
        <v>373</v>
      </c>
      <c r="F99" s="27">
        <v>430</v>
      </c>
      <c r="G99" s="27">
        <v>13</v>
      </c>
      <c r="H99" s="27">
        <v>8</v>
      </c>
      <c r="I99" s="27">
        <v>17</v>
      </c>
      <c r="J99" s="27">
        <v>13</v>
      </c>
      <c r="K99" s="27">
        <v>13</v>
      </c>
      <c r="L99" s="27">
        <v>12</v>
      </c>
      <c r="M99" s="27">
        <v>17</v>
      </c>
      <c r="N99" s="27">
        <v>16</v>
      </c>
      <c r="O99" s="27">
        <v>6</v>
      </c>
      <c r="P99" s="27">
        <v>19</v>
      </c>
      <c r="Q99" s="27">
        <v>11</v>
      </c>
      <c r="R99" s="27">
        <v>8</v>
      </c>
      <c r="S99" s="27">
        <v>19</v>
      </c>
      <c r="T99" s="27">
        <v>23</v>
      </c>
      <c r="U99" s="27">
        <v>26</v>
      </c>
      <c r="V99" s="27">
        <v>21</v>
      </c>
      <c r="W99" s="27">
        <v>25</v>
      </c>
      <c r="X99" s="27">
        <v>17</v>
      </c>
      <c r="Y99" s="27">
        <v>22</v>
      </c>
      <c r="Z99" s="27">
        <v>24</v>
      </c>
      <c r="AA99" s="27">
        <v>26</v>
      </c>
      <c r="AB99" s="27">
        <v>29</v>
      </c>
      <c r="AC99" s="27">
        <v>23</v>
      </c>
      <c r="AD99" s="27">
        <v>28</v>
      </c>
      <c r="AE99" s="27">
        <v>25</v>
      </c>
      <c r="AF99" s="27">
        <v>41</v>
      </c>
      <c r="AG99" s="27">
        <v>34</v>
      </c>
      <c r="AH99" s="27">
        <v>36</v>
      </c>
      <c r="AI99" s="27">
        <v>29</v>
      </c>
      <c r="AJ99" s="27">
        <v>38</v>
      </c>
      <c r="AK99" s="27">
        <v>34</v>
      </c>
      <c r="AL99" s="27">
        <v>37</v>
      </c>
      <c r="AM99" s="27">
        <v>19</v>
      </c>
      <c r="AN99" s="27">
        <v>34</v>
      </c>
      <c r="AO99" s="27">
        <v>8</v>
      </c>
      <c r="AP99" s="27">
        <v>15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164</v>
      </c>
      <c r="D100" s="27">
        <v>318</v>
      </c>
      <c r="E100" s="27">
        <v>148</v>
      </c>
      <c r="F100" s="27">
        <v>170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2</v>
      </c>
      <c r="N100" s="27">
        <v>4</v>
      </c>
      <c r="O100" s="27">
        <v>4</v>
      </c>
      <c r="P100" s="27">
        <v>5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5</v>
      </c>
      <c r="Y100" s="27">
        <v>8</v>
      </c>
      <c r="Z100" s="27">
        <v>8</v>
      </c>
      <c r="AA100" s="27">
        <v>11</v>
      </c>
      <c r="AB100" s="27">
        <v>8</v>
      </c>
      <c r="AC100" s="27">
        <v>10</v>
      </c>
      <c r="AD100" s="27">
        <v>10</v>
      </c>
      <c r="AE100" s="27">
        <v>22</v>
      </c>
      <c r="AF100" s="27">
        <v>21</v>
      </c>
      <c r="AG100" s="27">
        <v>10</v>
      </c>
      <c r="AH100" s="27">
        <v>15</v>
      </c>
      <c r="AI100" s="27">
        <v>19</v>
      </c>
      <c r="AJ100" s="27">
        <v>12</v>
      </c>
      <c r="AK100" s="27">
        <v>12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694</v>
      </c>
      <c r="E101" s="27">
        <v>323</v>
      </c>
      <c r="F101" s="27">
        <v>371</v>
      </c>
      <c r="G101" s="27">
        <v>15</v>
      </c>
      <c r="H101" s="27">
        <v>10</v>
      </c>
      <c r="I101" s="27">
        <v>13</v>
      </c>
      <c r="J101" s="27">
        <v>17</v>
      </c>
      <c r="K101" s="27">
        <v>16</v>
      </c>
      <c r="L101" s="27">
        <v>16</v>
      </c>
      <c r="M101" s="27">
        <v>13</v>
      </c>
      <c r="N101" s="27">
        <v>12</v>
      </c>
      <c r="O101" s="27">
        <v>9</v>
      </c>
      <c r="P101" s="27">
        <v>10</v>
      </c>
      <c r="Q101" s="27">
        <v>11</v>
      </c>
      <c r="R101" s="27">
        <v>16</v>
      </c>
      <c r="S101" s="27">
        <v>12</v>
      </c>
      <c r="T101" s="27">
        <v>10</v>
      </c>
      <c r="U101" s="27">
        <v>16</v>
      </c>
      <c r="V101" s="27">
        <v>22</v>
      </c>
      <c r="W101" s="27">
        <v>23</v>
      </c>
      <c r="X101" s="27">
        <v>15</v>
      </c>
      <c r="Y101" s="27">
        <v>11</v>
      </c>
      <c r="Z101" s="27">
        <v>20</v>
      </c>
      <c r="AA101" s="27">
        <v>22</v>
      </c>
      <c r="AB101" s="27">
        <v>23</v>
      </c>
      <c r="AC101" s="27">
        <v>23</v>
      </c>
      <c r="AD101" s="27">
        <v>28</v>
      </c>
      <c r="AE101" s="27">
        <v>19</v>
      </c>
      <c r="AF101" s="27">
        <v>24</v>
      </c>
      <c r="AG101" s="27">
        <v>24</v>
      </c>
      <c r="AH101" s="27">
        <v>22</v>
      </c>
      <c r="AI101" s="27">
        <v>27</v>
      </c>
      <c r="AJ101" s="27">
        <v>30</v>
      </c>
      <c r="AK101" s="27">
        <v>34</v>
      </c>
      <c r="AL101" s="27">
        <v>31</v>
      </c>
      <c r="AM101" s="27">
        <v>19</v>
      </c>
      <c r="AN101" s="27">
        <v>25</v>
      </c>
      <c r="AO101" s="27">
        <v>9</v>
      </c>
      <c r="AP101" s="27">
        <v>18</v>
      </c>
      <c r="AQ101" s="27">
        <v>6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890</v>
      </c>
      <c r="D102" s="27">
        <v>1849</v>
      </c>
      <c r="E102" s="27">
        <v>845</v>
      </c>
      <c r="F102" s="27">
        <v>1004</v>
      </c>
      <c r="G102" s="27">
        <v>25</v>
      </c>
      <c r="H102" s="27">
        <v>36</v>
      </c>
      <c r="I102" s="27">
        <v>42</v>
      </c>
      <c r="J102" s="27">
        <v>49</v>
      </c>
      <c r="K102" s="27">
        <v>52</v>
      </c>
      <c r="L102" s="27">
        <v>56</v>
      </c>
      <c r="M102" s="27">
        <v>32</v>
      </c>
      <c r="N102" s="27">
        <v>29</v>
      </c>
      <c r="O102" s="27">
        <v>32</v>
      </c>
      <c r="P102" s="27">
        <v>34</v>
      </c>
      <c r="Q102" s="27">
        <v>39</v>
      </c>
      <c r="R102" s="27">
        <v>33</v>
      </c>
      <c r="S102" s="27">
        <v>37</v>
      </c>
      <c r="T102" s="27">
        <v>47</v>
      </c>
      <c r="U102" s="27">
        <v>37</v>
      </c>
      <c r="V102" s="27">
        <v>50</v>
      </c>
      <c r="W102" s="27">
        <v>53</v>
      </c>
      <c r="X102" s="27">
        <v>58</v>
      </c>
      <c r="Y102" s="27">
        <v>53</v>
      </c>
      <c r="Z102" s="27">
        <v>50</v>
      </c>
      <c r="AA102" s="27">
        <v>78</v>
      </c>
      <c r="AB102" s="27">
        <v>74</v>
      </c>
      <c r="AC102" s="27">
        <v>53</v>
      </c>
      <c r="AD102" s="27">
        <v>60</v>
      </c>
      <c r="AE102" s="27">
        <v>48</v>
      </c>
      <c r="AF102" s="27">
        <v>90</v>
      </c>
      <c r="AG102" s="27">
        <v>73</v>
      </c>
      <c r="AH102" s="27">
        <v>70</v>
      </c>
      <c r="AI102" s="27">
        <v>70</v>
      </c>
      <c r="AJ102" s="27">
        <v>86</v>
      </c>
      <c r="AK102" s="27">
        <v>58</v>
      </c>
      <c r="AL102" s="27">
        <v>59</v>
      </c>
      <c r="AM102" s="27">
        <v>37</v>
      </c>
      <c r="AN102" s="27">
        <v>51</v>
      </c>
      <c r="AO102" s="27">
        <v>13</v>
      </c>
      <c r="AP102" s="27">
        <v>38</v>
      </c>
      <c r="AQ102" s="27">
        <v>13</v>
      </c>
      <c r="AR102" s="27">
        <v>24</v>
      </c>
      <c r="AS102" s="27">
        <v>0</v>
      </c>
      <c r="AT102" s="27">
        <v>8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691</v>
      </c>
      <c r="E103" s="27">
        <v>317</v>
      </c>
      <c r="F103" s="27">
        <v>374</v>
      </c>
      <c r="G103" s="27">
        <v>8</v>
      </c>
      <c r="H103" s="27">
        <v>13</v>
      </c>
      <c r="I103" s="27">
        <v>6</v>
      </c>
      <c r="J103" s="27">
        <v>6</v>
      </c>
      <c r="K103" s="27">
        <v>13</v>
      </c>
      <c r="L103" s="27">
        <v>10</v>
      </c>
      <c r="M103" s="27">
        <v>21</v>
      </c>
      <c r="N103" s="27">
        <v>12</v>
      </c>
      <c r="O103" s="27">
        <v>14</v>
      </c>
      <c r="P103" s="27">
        <v>12</v>
      </c>
      <c r="Q103" s="27">
        <v>11</v>
      </c>
      <c r="R103" s="27">
        <v>8</v>
      </c>
      <c r="S103" s="27">
        <v>14</v>
      </c>
      <c r="T103" s="27">
        <v>15</v>
      </c>
      <c r="U103" s="27">
        <v>9</v>
      </c>
      <c r="V103" s="27">
        <v>12</v>
      </c>
      <c r="W103" s="27">
        <v>9</v>
      </c>
      <c r="X103" s="27">
        <v>10</v>
      </c>
      <c r="Y103" s="27">
        <v>20</v>
      </c>
      <c r="Z103" s="27">
        <v>26</v>
      </c>
      <c r="AA103" s="27">
        <v>32</v>
      </c>
      <c r="AB103" s="27">
        <v>24</v>
      </c>
      <c r="AC103" s="27">
        <v>18</v>
      </c>
      <c r="AD103" s="27">
        <v>26</v>
      </c>
      <c r="AE103" s="27">
        <v>31</v>
      </c>
      <c r="AF103" s="27">
        <v>33</v>
      </c>
      <c r="AG103" s="27">
        <v>22</v>
      </c>
      <c r="AH103" s="27">
        <v>23</v>
      </c>
      <c r="AI103" s="27">
        <v>24</v>
      </c>
      <c r="AJ103" s="27">
        <v>40</v>
      </c>
      <c r="AK103" s="27">
        <v>36</v>
      </c>
      <c r="AL103" s="27">
        <v>32</v>
      </c>
      <c r="AM103" s="27">
        <v>16</v>
      </c>
      <c r="AN103" s="27">
        <v>26</v>
      </c>
      <c r="AO103" s="27">
        <v>12</v>
      </c>
      <c r="AP103" s="27">
        <v>23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770</v>
      </c>
      <c r="D104" s="27">
        <v>1567</v>
      </c>
      <c r="E104" s="27">
        <v>742</v>
      </c>
      <c r="F104" s="27">
        <v>825</v>
      </c>
      <c r="G104" s="27">
        <v>22</v>
      </c>
      <c r="H104" s="27">
        <v>25</v>
      </c>
      <c r="I104" s="27">
        <v>35</v>
      </c>
      <c r="J104" s="27">
        <v>31</v>
      </c>
      <c r="K104" s="27">
        <v>30</v>
      </c>
      <c r="L104" s="27">
        <v>34</v>
      </c>
      <c r="M104" s="27">
        <v>32</v>
      </c>
      <c r="N104" s="27">
        <v>26</v>
      </c>
      <c r="O104" s="27">
        <v>28</v>
      </c>
      <c r="P104" s="27">
        <v>34</v>
      </c>
      <c r="Q104" s="27">
        <v>22</v>
      </c>
      <c r="R104" s="27">
        <v>29</v>
      </c>
      <c r="S104" s="27">
        <v>39</v>
      </c>
      <c r="T104" s="27">
        <v>37</v>
      </c>
      <c r="U104" s="27">
        <v>31</v>
      </c>
      <c r="V104" s="27">
        <v>32</v>
      </c>
      <c r="W104" s="27">
        <v>35</v>
      </c>
      <c r="X104" s="27">
        <v>44</v>
      </c>
      <c r="Y104" s="27">
        <v>58</v>
      </c>
      <c r="Z104" s="27">
        <v>48</v>
      </c>
      <c r="AA104" s="27">
        <v>50</v>
      </c>
      <c r="AB104" s="27">
        <v>46</v>
      </c>
      <c r="AC104" s="27">
        <v>55</v>
      </c>
      <c r="AD104" s="27">
        <v>46</v>
      </c>
      <c r="AE104" s="27">
        <v>55</v>
      </c>
      <c r="AF104" s="27">
        <v>52</v>
      </c>
      <c r="AG104" s="27">
        <v>61</v>
      </c>
      <c r="AH104" s="27">
        <v>73</v>
      </c>
      <c r="AI104" s="27">
        <v>60</v>
      </c>
      <c r="AJ104" s="27">
        <v>67</v>
      </c>
      <c r="AK104" s="27">
        <v>58</v>
      </c>
      <c r="AL104" s="27">
        <v>74</v>
      </c>
      <c r="AM104" s="27">
        <v>34</v>
      </c>
      <c r="AN104" s="27">
        <v>47</v>
      </c>
      <c r="AO104" s="27">
        <v>24</v>
      </c>
      <c r="AP104" s="27">
        <v>40</v>
      </c>
      <c r="AQ104" s="27">
        <v>10</v>
      </c>
      <c r="AR104" s="27">
        <v>33</v>
      </c>
      <c r="AS104" s="27">
        <v>3</v>
      </c>
      <c r="AT104" s="27">
        <v>7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276</v>
      </c>
      <c r="D105" s="27">
        <v>523</v>
      </c>
      <c r="E105" s="27">
        <v>245</v>
      </c>
      <c r="F105" s="27">
        <v>278</v>
      </c>
      <c r="G105" s="27">
        <v>10</v>
      </c>
      <c r="H105" s="27">
        <v>7</v>
      </c>
      <c r="I105" s="27">
        <v>7</v>
      </c>
      <c r="J105" s="27">
        <v>6</v>
      </c>
      <c r="K105" s="27">
        <v>6</v>
      </c>
      <c r="L105" s="27">
        <v>8</v>
      </c>
      <c r="M105" s="27">
        <v>4</v>
      </c>
      <c r="N105" s="27">
        <v>16</v>
      </c>
      <c r="O105" s="27">
        <v>9</v>
      </c>
      <c r="P105" s="27">
        <v>8</v>
      </c>
      <c r="Q105" s="27">
        <v>8</v>
      </c>
      <c r="R105" s="27">
        <v>7</v>
      </c>
      <c r="S105" s="27">
        <v>9</v>
      </c>
      <c r="T105" s="27">
        <v>13</v>
      </c>
      <c r="U105" s="27">
        <v>11</v>
      </c>
      <c r="V105" s="27">
        <v>11</v>
      </c>
      <c r="W105" s="27">
        <v>12</v>
      </c>
      <c r="X105" s="27">
        <v>14</v>
      </c>
      <c r="Y105" s="27">
        <v>14</v>
      </c>
      <c r="Z105" s="27">
        <v>9</v>
      </c>
      <c r="AA105" s="27">
        <v>22</v>
      </c>
      <c r="AB105" s="27">
        <v>18</v>
      </c>
      <c r="AC105" s="27">
        <v>17</v>
      </c>
      <c r="AD105" s="27">
        <v>22</v>
      </c>
      <c r="AE105" s="27">
        <v>19</v>
      </c>
      <c r="AF105" s="27">
        <v>12</v>
      </c>
      <c r="AG105" s="27">
        <v>22</v>
      </c>
      <c r="AH105" s="27">
        <v>30</v>
      </c>
      <c r="AI105" s="27">
        <v>30</v>
      </c>
      <c r="AJ105" s="27">
        <v>28</v>
      </c>
      <c r="AK105" s="27">
        <v>19</v>
      </c>
      <c r="AL105" s="27">
        <v>27</v>
      </c>
      <c r="AM105" s="27">
        <v>12</v>
      </c>
      <c r="AN105" s="27">
        <v>16</v>
      </c>
      <c r="AO105" s="27">
        <v>8</v>
      </c>
      <c r="AP105" s="27">
        <v>9</v>
      </c>
      <c r="AQ105" s="27">
        <v>4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822</v>
      </c>
      <c r="D106" s="27">
        <v>1508</v>
      </c>
      <c r="E106" s="27">
        <v>713</v>
      </c>
      <c r="F106" s="27">
        <v>795</v>
      </c>
      <c r="G106" s="27">
        <v>31</v>
      </c>
      <c r="H106" s="27">
        <v>28</v>
      </c>
      <c r="I106" s="27">
        <v>39</v>
      </c>
      <c r="J106" s="27">
        <v>25</v>
      </c>
      <c r="K106" s="27">
        <v>25</v>
      </c>
      <c r="L106" s="27">
        <v>23</v>
      </c>
      <c r="M106" s="27">
        <v>28</v>
      </c>
      <c r="N106" s="27">
        <v>25</v>
      </c>
      <c r="O106" s="27">
        <v>18</v>
      </c>
      <c r="P106" s="27">
        <v>27</v>
      </c>
      <c r="Q106" s="27">
        <v>46</v>
      </c>
      <c r="R106" s="27">
        <v>32</v>
      </c>
      <c r="S106" s="27">
        <v>32</v>
      </c>
      <c r="T106" s="27">
        <v>35</v>
      </c>
      <c r="U106" s="27">
        <v>37</v>
      </c>
      <c r="V106" s="27">
        <v>41</v>
      </c>
      <c r="W106" s="27">
        <v>36</v>
      </c>
      <c r="X106" s="27">
        <v>43</v>
      </c>
      <c r="Y106" s="27">
        <v>44</v>
      </c>
      <c r="Z106" s="27">
        <v>38</v>
      </c>
      <c r="AA106" s="27">
        <v>50</v>
      </c>
      <c r="AB106" s="27">
        <v>46</v>
      </c>
      <c r="AC106" s="27">
        <v>44</v>
      </c>
      <c r="AD106" s="27">
        <v>68</v>
      </c>
      <c r="AE106" s="27">
        <v>37</v>
      </c>
      <c r="AF106" s="27">
        <v>49</v>
      </c>
      <c r="AG106" s="27">
        <v>54</v>
      </c>
      <c r="AH106" s="27">
        <v>50</v>
      </c>
      <c r="AI106" s="27">
        <v>64</v>
      </c>
      <c r="AJ106" s="27">
        <v>74</v>
      </c>
      <c r="AK106" s="27">
        <v>62</v>
      </c>
      <c r="AL106" s="27">
        <v>84</v>
      </c>
      <c r="AM106" s="27">
        <v>41</v>
      </c>
      <c r="AN106" s="27">
        <v>49</v>
      </c>
      <c r="AO106" s="27">
        <v>13</v>
      </c>
      <c r="AP106" s="27">
        <v>41</v>
      </c>
      <c r="AQ106" s="27">
        <v>10</v>
      </c>
      <c r="AR106" s="27">
        <v>9</v>
      </c>
      <c r="AS106" s="27">
        <v>1</v>
      </c>
      <c r="AT106" s="27">
        <v>8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526</v>
      </c>
      <c r="D107" s="27">
        <v>974</v>
      </c>
      <c r="E107" s="27">
        <v>505</v>
      </c>
      <c r="F107" s="27">
        <v>469</v>
      </c>
      <c r="G107" s="27">
        <v>8</v>
      </c>
      <c r="H107" s="27">
        <v>12</v>
      </c>
      <c r="I107" s="27">
        <v>17</v>
      </c>
      <c r="J107" s="27">
        <v>8</v>
      </c>
      <c r="K107" s="27">
        <v>22</v>
      </c>
      <c r="L107" s="27">
        <v>10</v>
      </c>
      <c r="M107" s="27">
        <v>23</v>
      </c>
      <c r="N107" s="27">
        <v>14</v>
      </c>
      <c r="O107" s="27">
        <v>21</v>
      </c>
      <c r="P107" s="27">
        <v>20</v>
      </c>
      <c r="Q107" s="27">
        <v>16</v>
      </c>
      <c r="R107" s="27">
        <v>25</v>
      </c>
      <c r="S107" s="27">
        <v>35</v>
      </c>
      <c r="T107" s="27">
        <v>24</v>
      </c>
      <c r="U107" s="27">
        <v>29</v>
      </c>
      <c r="V107" s="27">
        <v>19</v>
      </c>
      <c r="W107" s="27">
        <v>24</v>
      </c>
      <c r="X107" s="27">
        <v>19</v>
      </c>
      <c r="Y107" s="27">
        <v>44</v>
      </c>
      <c r="Z107" s="27">
        <v>33</v>
      </c>
      <c r="AA107" s="27">
        <v>34</v>
      </c>
      <c r="AB107" s="27">
        <v>40</v>
      </c>
      <c r="AC107" s="27">
        <v>42</v>
      </c>
      <c r="AD107" s="27">
        <v>29</v>
      </c>
      <c r="AE107" s="27">
        <v>41</v>
      </c>
      <c r="AF107" s="27">
        <v>28</v>
      </c>
      <c r="AG107" s="27">
        <v>40</v>
      </c>
      <c r="AH107" s="27">
        <v>35</v>
      </c>
      <c r="AI107" s="27">
        <v>25</v>
      </c>
      <c r="AJ107" s="27">
        <v>47</v>
      </c>
      <c r="AK107" s="27">
        <v>45</v>
      </c>
      <c r="AL107" s="27">
        <v>41</v>
      </c>
      <c r="AM107" s="27">
        <v>21</v>
      </c>
      <c r="AN107" s="27">
        <v>26</v>
      </c>
      <c r="AO107" s="27">
        <v>13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291</v>
      </c>
      <c r="D109" s="27">
        <v>574</v>
      </c>
      <c r="E109" s="27">
        <v>271</v>
      </c>
      <c r="F109" s="27">
        <v>303</v>
      </c>
      <c r="G109" s="27">
        <v>5</v>
      </c>
      <c r="H109" s="27">
        <v>2</v>
      </c>
      <c r="I109" s="27">
        <v>4</v>
      </c>
      <c r="J109" s="27">
        <v>5</v>
      </c>
      <c r="K109" s="27">
        <v>13</v>
      </c>
      <c r="L109" s="27">
        <v>11</v>
      </c>
      <c r="M109" s="27">
        <v>15</v>
      </c>
      <c r="N109" s="27">
        <v>10</v>
      </c>
      <c r="O109" s="27">
        <v>14</v>
      </c>
      <c r="P109" s="27">
        <v>20</v>
      </c>
      <c r="Q109" s="27">
        <v>10</v>
      </c>
      <c r="R109" s="27">
        <v>13</v>
      </c>
      <c r="S109" s="27">
        <v>3</v>
      </c>
      <c r="T109" s="27">
        <v>7</v>
      </c>
      <c r="U109" s="27">
        <v>8</v>
      </c>
      <c r="V109" s="27">
        <v>7</v>
      </c>
      <c r="W109" s="27">
        <v>13</v>
      </c>
      <c r="X109" s="27">
        <v>8</v>
      </c>
      <c r="Y109" s="27">
        <v>11</v>
      </c>
      <c r="Z109" s="27">
        <v>17</v>
      </c>
      <c r="AA109" s="27">
        <v>23</v>
      </c>
      <c r="AB109" s="27">
        <v>22</v>
      </c>
      <c r="AC109" s="27">
        <v>18</v>
      </c>
      <c r="AD109" s="27">
        <v>16</v>
      </c>
      <c r="AE109" s="27">
        <v>14</v>
      </c>
      <c r="AF109" s="27">
        <v>16</v>
      </c>
      <c r="AG109" s="27">
        <v>19</v>
      </c>
      <c r="AH109" s="27">
        <v>22</v>
      </c>
      <c r="AI109" s="27">
        <v>32</v>
      </c>
      <c r="AJ109" s="27">
        <v>22</v>
      </c>
      <c r="AK109" s="27">
        <v>30</v>
      </c>
      <c r="AL109" s="27">
        <v>36</v>
      </c>
      <c r="AM109" s="27">
        <v>21</v>
      </c>
      <c r="AN109" s="27">
        <v>26</v>
      </c>
      <c r="AO109" s="27">
        <v>10</v>
      </c>
      <c r="AP109" s="27">
        <v>26</v>
      </c>
      <c r="AQ109" s="27">
        <v>7</v>
      </c>
      <c r="AR109" s="27">
        <v>12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78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3</v>
      </c>
      <c r="P110" s="27">
        <v>1</v>
      </c>
      <c r="Q110" s="27">
        <v>6</v>
      </c>
      <c r="R110" s="27">
        <v>9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7</v>
      </c>
      <c r="AD110" s="27">
        <v>4</v>
      </c>
      <c r="AE110" s="27">
        <v>7</v>
      </c>
      <c r="AF110" s="27">
        <v>3</v>
      </c>
      <c r="AG110" s="27">
        <v>8</v>
      </c>
      <c r="AH110" s="27">
        <v>5</v>
      </c>
      <c r="AI110" s="27">
        <v>7</v>
      </c>
      <c r="AJ110" s="27">
        <v>6</v>
      </c>
      <c r="AK110" s="27">
        <v>5</v>
      </c>
      <c r="AL110" s="27">
        <v>11</v>
      </c>
      <c r="AM110" s="27">
        <v>5</v>
      </c>
      <c r="AN110" s="27">
        <v>9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431</v>
      </c>
      <c r="E111" s="27">
        <v>208</v>
      </c>
      <c r="F111" s="27">
        <v>223</v>
      </c>
      <c r="G111" s="27">
        <v>4</v>
      </c>
      <c r="H111" s="27">
        <v>3</v>
      </c>
      <c r="I111" s="27">
        <v>9</v>
      </c>
      <c r="J111" s="27">
        <v>4</v>
      </c>
      <c r="K111" s="27">
        <v>10</v>
      </c>
      <c r="L111" s="27">
        <v>5</v>
      </c>
      <c r="M111" s="27">
        <v>6</v>
      </c>
      <c r="N111" s="27">
        <v>7</v>
      </c>
      <c r="O111" s="27">
        <v>8</v>
      </c>
      <c r="P111" s="27">
        <v>12</v>
      </c>
      <c r="Q111" s="27">
        <v>10</v>
      </c>
      <c r="R111" s="27">
        <v>13</v>
      </c>
      <c r="S111" s="27">
        <v>8</v>
      </c>
      <c r="T111" s="27">
        <v>7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12</v>
      </c>
      <c r="AA111" s="27">
        <v>15</v>
      </c>
      <c r="AB111" s="27">
        <v>13</v>
      </c>
      <c r="AC111" s="27">
        <v>14</v>
      </c>
      <c r="AD111" s="27">
        <v>15</v>
      </c>
      <c r="AE111" s="27">
        <v>24</v>
      </c>
      <c r="AF111" s="27">
        <v>19</v>
      </c>
      <c r="AG111" s="27">
        <v>16</v>
      </c>
      <c r="AH111" s="27">
        <v>17</v>
      </c>
      <c r="AI111" s="27">
        <v>23</v>
      </c>
      <c r="AJ111" s="27">
        <v>21</v>
      </c>
      <c r="AK111" s="27">
        <v>15</v>
      </c>
      <c r="AL111" s="27">
        <v>22</v>
      </c>
      <c r="AM111" s="27">
        <v>11</v>
      </c>
      <c r="AN111" s="27">
        <v>14</v>
      </c>
      <c r="AO111" s="27">
        <v>6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425</v>
      </c>
      <c r="E112" s="27">
        <v>174</v>
      </c>
      <c r="F112" s="27">
        <v>251</v>
      </c>
      <c r="G112" s="27">
        <v>6</v>
      </c>
      <c r="H112" s="27">
        <v>6</v>
      </c>
      <c r="I112" s="27">
        <v>7</v>
      </c>
      <c r="J112" s="27">
        <v>6</v>
      </c>
      <c r="K112" s="27">
        <v>13</v>
      </c>
      <c r="L112" s="27">
        <v>5</v>
      </c>
      <c r="M112" s="27">
        <v>7</v>
      </c>
      <c r="N112" s="27">
        <v>10</v>
      </c>
      <c r="O112" s="27">
        <v>5</v>
      </c>
      <c r="P112" s="27">
        <v>16</v>
      </c>
      <c r="Q112" s="27">
        <v>11</v>
      </c>
      <c r="R112" s="27">
        <v>25</v>
      </c>
      <c r="S112" s="27">
        <v>3</v>
      </c>
      <c r="T112" s="27">
        <v>17</v>
      </c>
      <c r="U112" s="27">
        <v>17</v>
      </c>
      <c r="V112" s="27">
        <v>12</v>
      </c>
      <c r="W112" s="27">
        <v>9</v>
      </c>
      <c r="X112" s="27">
        <v>10</v>
      </c>
      <c r="Y112" s="27">
        <v>9</v>
      </c>
      <c r="Z112" s="27">
        <v>10</v>
      </c>
      <c r="AA112" s="27">
        <v>8</v>
      </c>
      <c r="AB112" s="27">
        <v>17</v>
      </c>
      <c r="AC112" s="27">
        <v>17</v>
      </c>
      <c r="AD112" s="27">
        <v>18</v>
      </c>
      <c r="AE112" s="27">
        <v>13</v>
      </c>
      <c r="AF112" s="27">
        <v>15</v>
      </c>
      <c r="AG112" s="27">
        <v>12</v>
      </c>
      <c r="AH112" s="27">
        <v>12</v>
      </c>
      <c r="AI112" s="27">
        <v>9</v>
      </c>
      <c r="AJ112" s="27">
        <v>19</v>
      </c>
      <c r="AK112" s="27">
        <v>12</v>
      </c>
      <c r="AL112" s="27">
        <v>16</v>
      </c>
      <c r="AM112" s="27">
        <v>6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1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381</v>
      </c>
      <c r="D113" s="27">
        <v>849</v>
      </c>
      <c r="E113" s="27">
        <v>373</v>
      </c>
      <c r="F113" s="27">
        <v>476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19</v>
      </c>
      <c r="M113" s="27">
        <v>13</v>
      </c>
      <c r="N113" s="27">
        <v>20</v>
      </c>
      <c r="O113" s="27">
        <v>21</v>
      </c>
      <c r="P113" s="27">
        <v>37</v>
      </c>
      <c r="Q113" s="27">
        <v>13</v>
      </c>
      <c r="R113" s="27">
        <v>35</v>
      </c>
      <c r="S113" s="27">
        <v>9</v>
      </c>
      <c r="T113" s="27">
        <v>31</v>
      </c>
      <c r="U113" s="27">
        <v>7</v>
      </c>
      <c r="V113" s="27">
        <v>14</v>
      </c>
      <c r="W113" s="27">
        <v>27</v>
      </c>
      <c r="X113" s="27">
        <v>24</v>
      </c>
      <c r="Y113" s="27">
        <v>22</v>
      </c>
      <c r="Z113" s="27">
        <v>20</v>
      </c>
      <c r="AA113" s="27">
        <v>24</v>
      </c>
      <c r="AB113" s="27">
        <v>25</v>
      </c>
      <c r="AC113" s="27">
        <v>27</v>
      </c>
      <c r="AD113" s="27">
        <v>30</v>
      </c>
      <c r="AE113" s="27">
        <v>32</v>
      </c>
      <c r="AF113" s="27">
        <v>32</v>
      </c>
      <c r="AG113" s="27">
        <v>29</v>
      </c>
      <c r="AH113" s="27">
        <v>26</v>
      </c>
      <c r="AI113" s="27">
        <v>46</v>
      </c>
      <c r="AJ113" s="27">
        <v>44</v>
      </c>
      <c r="AK113" s="27">
        <v>32</v>
      </c>
      <c r="AL113" s="27">
        <v>29</v>
      </c>
      <c r="AM113" s="27">
        <v>16</v>
      </c>
      <c r="AN113" s="27">
        <v>21</v>
      </c>
      <c r="AO113" s="27">
        <v>9</v>
      </c>
      <c r="AP113" s="27">
        <v>20</v>
      </c>
      <c r="AQ113" s="27">
        <v>4</v>
      </c>
      <c r="AR113" s="27">
        <v>23</v>
      </c>
      <c r="AS113" s="27">
        <v>4</v>
      </c>
      <c r="AT113" s="27">
        <v>10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330</v>
      </c>
      <c r="D114" s="27">
        <v>667</v>
      </c>
      <c r="E114" s="27">
        <v>315</v>
      </c>
      <c r="F114" s="27">
        <v>352</v>
      </c>
      <c r="G114" s="27">
        <v>9</v>
      </c>
      <c r="H114" s="27">
        <v>8</v>
      </c>
      <c r="I114" s="27">
        <v>14</v>
      </c>
      <c r="J114" s="27">
        <v>13</v>
      </c>
      <c r="K114" s="27">
        <v>13</v>
      </c>
      <c r="L114" s="27">
        <v>8</v>
      </c>
      <c r="M114" s="27">
        <v>23</v>
      </c>
      <c r="N114" s="27">
        <v>11</v>
      </c>
      <c r="O114" s="27">
        <v>11</v>
      </c>
      <c r="P114" s="27">
        <v>20</v>
      </c>
      <c r="Q114" s="27">
        <v>11</v>
      </c>
      <c r="R114" s="27">
        <v>8</v>
      </c>
      <c r="S114" s="27">
        <v>18</v>
      </c>
      <c r="T114" s="27">
        <v>22</v>
      </c>
      <c r="U114" s="27">
        <v>13</v>
      </c>
      <c r="V114" s="27">
        <v>20</v>
      </c>
      <c r="W114" s="27">
        <v>25</v>
      </c>
      <c r="X114" s="27">
        <v>17</v>
      </c>
      <c r="Y114" s="27">
        <v>21</v>
      </c>
      <c r="Z114" s="27">
        <v>22</v>
      </c>
      <c r="AA114" s="27">
        <v>18</v>
      </c>
      <c r="AB114" s="27">
        <v>19</v>
      </c>
      <c r="AC114" s="27">
        <v>28</v>
      </c>
      <c r="AD114" s="27">
        <v>27</v>
      </c>
      <c r="AE114" s="27">
        <v>13</v>
      </c>
      <c r="AF114" s="27">
        <v>11</v>
      </c>
      <c r="AG114" s="27">
        <v>18</v>
      </c>
      <c r="AH114" s="27">
        <v>16</v>
      </c>
      <c r="AI114" s="27">
        <v>25</v>
      </c>
      <c r="AJ114" s="27">
        <v>25</v>
      </c>
      <c r="AK114" s="27">
        <v>25</v>
      </c>
      <c r="AL114" s="27">
        <v>28</v>
      </c>
      <c r="AM114" s="27">
        <v>18</v>
      </c>
      <c r="AN114" s="27">
        <v>27</v>
      </c>
      <c r="AO114" s="27">
        <v>9</v>
      </c>
      <c r="AP114" s="27">
        <v>24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159</v>
      </c>
      <c r="D115" s="27">
        <v>354</v>
      </c>
      <c r="E115" s="27">
        <v>163</v>
      </c>
      <c r="F115" s="27">
        <v>191</v>
      </c>
      <c r="G115" s="27">
        <v>4</v>
      </c>
      <c r="H115" s="27">
        <v>7</v>
      </c>
      <c r="I115" s="27">
        <v>11</v>
      </c>
      <c r="J115" s="27">
        <v>9</v>
      </c>
      <c r="K115" s="27">
        <v>8</v>
      </c>
      <c r="L115" s="27">
        <v>10</v>
      </c>
      <c r="M115" s="27">
        <v>3</v>
      </c>
      <c r="N115" s="27">
        <v>4</v>
      </c>
      <c r="O115" s="27">
        <v>11</v>
      </c>
      <c r="P115" s="27">
        <v>12</v>
      </c>
      <c r="Q115" s="27">
        <v>10</v>
      </c>
      <c r="R115" s="27">
        <v>14</v>
      </c>
      <c r="S115" s="27">
        <v>8</v>
      </c>
      <c r="T115" s="27">
        <v>6</v>
      </c>
      <c r="U115" s="27">
        <v>8</v>
      </c>
      <c r="V115" s="27">
        <v>11</v>
      </c>
      <c r="W115" s="27">
        <v>10</v>
      </c>
      <c r="X115" s="27">
        <v>9</v>
      </c>
      <c r="Y115" s="27">
        <v>6</v>
      </c>
      <c r="Z115" s="27">
        <v>8</v>
      </c>
      <c r="AA115" s="27">
        <v>10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12</v>
      </c>
      <c r="AH115" s="27">
        <v>17</v>
      </c>
      <c r="AI115" s="27">
        <v>7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430</v>
      </c>
      <c r="E116" s="27">
        <v>201</v>
      </c>
      <c r="F116" s="27">
        <v>229</v>
      </c>
      <c r="G116" s="27">
        <v>5</v>
      </c>
      <c r="H116" s="27">
        <v>5</v>
      </c>
      <c r="I116" s="27">
        <v>10</v>
      </c>
      <c r="J116" s="27">
        <v>6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10</v>
      </c>
      <c r="R116" s="27">
        <v>10</v>
      </c>
      <c r="S116" s="27">
        <v>12</v>
      </c>
      <c r="T116" s="27">
        <v>5</v>
      </c>
      <c r="U116" s="27">
        <v>10</v>
      </c>
      <c r="V116" s="27">
        <v>14</v>
      </c>
      <c r="W116" s="27">
        <v>12</v>
      </c>
      <c r="X116" s="27">
        <v>16</v>
      </c>
      <c r="Y116" s="27">
        <v>10</v>
      </c>
      <c r="Z116" s="27">
        <v>12</v>
      </c>
      <c r="AA116" s="27">
        <v>16</v>
      </c>
      <c r="AB116" s="27">
        <v>8</v>
      </c>
      <c r="AC116" s="27">
        <v>9</v>
      </c>
      <c r="AD116" s="27">
        <v>11</v>
      </c>
      <c r="AE116" s="27">
        <v>12</v>
      </c>
      <c r="AF116" s="27">
        <v>13</v>
      </c>
      <c r="AG116" s="27">
        <v>19</v>
      </c>
      <c r="AH116" s="27">
        <v>20</v>
      </c>
      <c r="AI116" s="27">
        <v>20</v>
      </c>
      <c r="AJ116" s="27">
        <v>19</v>
      </c>
      <c r="AK116" s="27">
        <v>11</v>
      </c>
      <c r="AL116" s="27">
        <v>18</v>
      </c>
      <c r="AM116" s="27">
        <v>10</v>
      </c>
      <c r="AN116" s="27">
        <v>10</v>
      </c>
      <c r="AO116" s="27">
        <v>4</v>
      </c>
      <c r="AP116" s="27">
        <v>18</v>
      </c>
      <c r="AQ116" s="27">
        <v>5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264</v>
      </c>
      <c r="D117" s="27">
        <v>592</v>
      </c>
      <c r="E117" s="27">
        <v>298</v>
      </c>
      <c r="F117" s="27">
        <v>294</v>
      </c>
      <c r="G117" s="27">
        <v>7</v>
      </c>
      <c r="H117" s="27">
        <v>7</v>
      </c>
      <c r="I117" s="27">
        <v>9</v>
      </c>
      <c r="J117" s="27">
        <v>9</v>
      </c>
      <c r="K117" s="27">
        <v>22</v>
      </c>
      <c r="L117" s="27">
        <v>5</v>
      </c>
      <c r="M117" s="27">
        <v>14</v>
      </c>
      <c r="N117" s="27">
        <v>12</v>
      </c>
      <c r="O117" s="27">
        <v>11</v>
      </c>
      <c r="P117" s="27">
        <v>11</v>
      </c>
      <c r="Q117" s="27">
        <v>12</v>
      </c>
      <c r="R117" s="27">
        <v>11</v>
      </c>
      <c r="S117" s="27">
        <v>15</v>
      </c>
      <c r="T117" s="27">
        <v>9</v>
      </c>
      <c r="U117" s="27">
        <v>14</v>
      </c>
      <c r="V117" s="27">
        <v>8</v>
      </c>
      <c r="W117" s="27">
        <v>21</v>
      </c>
      <c r="X117" s="27">
        <v>9</v>
      </c>
      <c r="Y117" s="27">
        <v>14</v>
      </c>
      <c r="Z117" s="27">
        <v>12</v>
      </c>
      <c r="AA117" s="27">
        <v>22</v>
      </c>
      <c r="AB117" s="27">
        <v>16</v>
      </c>
      <c r="AC117" s="27">
        <v>18</v>
      </c>
      <c r="AD117" s="27">
        <v>13</v>
      </c>
      <c r="AE117" s="27">
        <v>19</v>
      </c>
      <c r="AF117" s="27">
        <v>24</v>
      </c>
      <c r="AG117" s="27">
        <v>25</v>
      </c>
      <c r="AH117" s="27">
        <v>23</v>
      </c>
      <c r="AI117" s="27">
        <v>23</v>
      </c>
      <c r="AJ117" s="27">
        <v>28</v>
      </c>
      <c r="AK117" s="27">
        <v>28</v>
      </c>
      <c r="AL117" s="27">
        <v>23</v>
      </c>
      <c r="AM117" s="27">
        <v>11</v>
      </c>
      <c r="AN117" s="27">
        <v>19</v>
      </c>
      <c r="AO117" s="27">
        <v>9</v>
      </c>
      <c r="AP117" s="27">
        <v>27</v>
      </c>
      <c r="AQ117" s="27">
        <v>4</v>
      </c>
      <c r="AR117" s="27">
        <v>19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273</v>
      </c>
      <c r="E118" s="27">
        <v>134</v>
      </c>
      <c r="F118" s="27">
        <v>139</v>
      </c>
      <c r="G118" s="27">
        <v>2</v>
      </c>
      <c r="H118" s="27">
        <v>3</v>
      </c>
      <c r="I118" s="27">
        <v>8</v>
      </c>
      <c r="J118" s="27">
        <v>5</v>
      </c>
      <c r="K118" s="27">
        <v>5</v>
      </c>
      <c r="L118" s="27">
        <v>2</v>
      </c>
      <c r="M118" s="27">
        <v>4</v>
      </c>
      <c r="N118" s="27">
        <v>4</v>
      </c>
      <c r="O118" s="27">
        <v>4</v>
      </c>
      <c r="P118" s="27">
        <v>0</v>
      </c>
      <c r="Q118" s="27">
        <v>1</v>
      </c>
      <c r="R118" s="27">
        <v>1</v>
      </c>
      <c r="S118" s="27">
        <v>2</v>
      </c>
      <c r="T118" s="27">
        <v>4</v>
      </c>
      <c r="U118" s="27">
        <v>5</v>
      </c>
      <c r="V118" s="27">
        <v>9</v>
      </c>
      <c r="W118" s="27">
        <v>16</v>
      </c>
      <c r="X118" s="27">
        <v>14</v>
      </c>
      <c r="Y118" s="27">
        <v>8</v>
      </c>
      <c r="Z118" s="27">
        <v>5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25</v>
      </c>
      <c r="AH118" s="27">
        <v>21</v>
      </c>
      <c r="AI118" s="27">
        <v>16</v>
      </c>
      <c r="AJ118" s="27">
        <v>16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285</v>
      </c>
      <c r="E119" s="27">
        <v>138</v>
      </c>
      <c r="F119" s="27">
        <v>147</v>
      </c>
      <c r="G119" s="27">
        <v>3</v>
      </c>
      <c r="H119" s="27">
        <v>1</v>
      </c>
      <c r="I119" s="27">
        <v>4</v>
      </c>
      <c r="J119" s="27">
        <v>4</v>
      </c>
      <c r="K119" s="27">
        <v>6</v>
      </c>
      <c r="L119" s="27">
        <v>10</v>
      </c>
      <c r="M119" s="27">
        <v>6</v>
      </c>
      <c r="N119" s="27">
        <v>8</v>
      </c>
      <c r="O119" s="27">
        <v>1</v>
      </c>
      <c r="P119" s="27">
        <v>4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6</v>
      </c>
      <c r="X119" s="27">
        <v>13</v>
      </c>
      <c r="Y119" s="27">
        <v>13</v>
      </c>
      <c r="Z119" s="27">
        <v>6</v>
      </c>
      <c r="AA119" s="27">
        <v>8</v>
      </c>
      <c r="AB119" s="27">
        <v>7</v>
      </c>
      <c r="AC119" s="27">
        <v>5</v>
      </c>
      <c r="AD119" s="27">
        <v>10</v>
      </c>
      <c r="AE119" s="27">
        <v>8</v>
      </c>
      <c r="AF119" s="27">
        <v>9</v>
      </c>
      <c r="AG119" s="27">
        <v>30</v>
      </c>
      <c r="AH119" s="27">
        <v>21</v>
      </c>
      <c r="AI119" s="27">
        <v>19</v>
      </c>
      <c r="AJ119" s="27">
        <v>13</v>
      </c>
      <c r="AK119" s="27">
        <v>14</v>
      </c>
      <c r="AL119" s="27">
        <v>13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12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809</v>
      </c>
      <c r="D120" s="27">
        <v>1431</v>
      </c>
      <c r="E120" s="27">
        <v>676</v>
      </c>
      <c r="F120" s="27">
        <v>755</v>
      </c>
      <c r="G120" s="27">
        <v>12</v>
      </c>
      <c r="H120" s="27">
        <v>15</v>
      </c>
      <c r="I120" s="27">
        <v>10</v>
      </c>
      <c r="J120" s="27">
        <v>9</v>
      </c>
      <c r="K120" s="27">
        <v>18</v>
      </c>
      <c r="L120" s="27">
        <v>24</v>
      </c>
      <c r="M120" s="27">
        <v>26</v>
      </c>
      <c r="N120" s="27">
        <v>44</v>
      </c>
      <c r="O120" s="27">
        <v>38</v>
      </c>
      <c r="P120" s="27">
        <v>37</v>
      </c>
      <c r="Q120" s="27">
        <v>33</v>
      </c>
      <c r="R120" s="27">
        <v>53</v>
      </c>
      <c r="S120" s="27">
        <v>39</v>
      </c>
      <c r="T120" s="27">
        <v>45</v>
      </c>
      <c r="U120" s="27">
        <v>31</v>
      </c>
      <c r="V120" s="27">
        <v>41</v>
      </c>
      <c r="W120" s="27">
        <v>44</v>
      </c>
      <c r="X120" s="27">
        <v>36</v>
      </c>
      <c r="Y120" s="27">
        <v>51</v>
      </c>
      <c r="Z120" s="27">
        <v>34</v>
      </c>
      <c r="AA120" s="27">
        <v>40</v>
      </c>
      <c r="AB120" s="27">
        <v>36</v>
      </c>
      <c r="AC120" s="27">
        <v>52</v>
      </c>
      <c r="AD120" s="27">
        <v>37</v>
      </c>
      <c r="AE120" s="27">
        <v>42</v>
      </c>
      <c r="AF120" s="27">
        <v>56</v>
      </c>
      <c r="AG120" s="27">
        <v>45</v>
      </c>
      <c r="AH120" s="27">
        <v>56</v>
      </c>
      <c r="AI120" s="27">
        <v>72</v>
      </c>
      <c r="AJ120" s="27">
        <v>67</v>
      </c>
      <c r="AK120" s="27">
        <v>53</v>
      </c>
      <c r="AL120" s="27">
        <v>52</v>
      </c>
      <c r="AM120" s="27">
        <v>36</v>
      </c>
      <c r="AN120" s="27">
        <v>49</v>
      </c>
      <c r="AO120" s="27">
        <v>20</v>
      </c>
      <c r="AP120" s="27">
        <v>38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168</v>
      </c>
      <c r="D121" s="27">
        <v>359</v>
      </c>
      <c r="E121" s="27">
        <v>162</v>
      </c>
      <c r="F121" s="27">
        <v>197</v>
      </c>
      <c r="G121" s="27">
        <v>9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9</v>
      </c>
      <c r="P121" s="27">
        <v>12</v>
      </c>
      <c r="Q121" s="27">
        <v>7</v>
      </c>
      <c r="R121" s="27">
        <v>18</v>
      </c>
      <c r="S121" s="27">
        <v>6</v>
      </c>
      <c r="T121" s="27">
        <v>8</v>
      </c>
      <c r="U121" s="27">
        <v>11</v>
      </c>
      <c r="V121" s="27">
        <v>10</v>
      </c>
      <c r="W121" s="27">
        <v>8</v>
      </c>
      <c r="X121" s="27">
        <v>8</v>
      </c>
      <c r="Y121" s="27">
        <v>10</v>
      </c>
      <c r="Z121" s="27">
        <v>13</v>
      </c>
      <c r="AA121" s="27">
        <v>12</v>
      </c>
      <c r="AB121" s="27">
        <v>12</v>
      </c>
      <c r="AC121" s="27">
        <v>12</v>
      </c>
      <c r="AD121" s="27">
        <v>10</v>
      </c>
      <c r="AE121" s="27">
        <v>12</v>
      </c>
      <c r="AF121" s="27">
        <v>9</v>
      </c>
      <c r="AG121" s="27">
        <v>13</v>
      </c>
      <c r="AH121" s="27">
        <v>13</v>
      </c>
      <c r="AI121" s="27">
        <v>13</v>
      </c>
      <c r="AJ121" s="27">
        <v>20</v>
      </c>
      <c r="AK121" s="27">
        <v>14</v>
      </c>
      <c r="AL121" s="27">
        <v>9</v>
      </c>
      <c r="AM121" s="27">
        <v>4</v>
      </c>
      <c r="AN121" s="27">
        <v>16</v>
      </c>
      <c r="AO121" s="27">
        <v>5</v>
      </c>
      <c r="AP121" s="27">
        <v>5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214</v>
      </c>
      <c r="D122" s="27">
        <v>399</v>
      </c>
      <c r="E122" s="27">
        <v>147</v>
      </c>
      <c r="F122" s="27">
        <v>252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3</v>
      </c>
      <c r="M122" s="27">
        <v>6</v>
      </c>
      <c r="N122" s="27">
        <v>7</v>
      </c>
      <c r="O122" s="27">
        <v>4</v>
      </c>
      <c r="P122" s="27">
        <v>39</v>
      </c>
      <c r="Q122" s="27">
        <v>3</v>
      </c>
      <c r="R122" s="27">
        <v>37</v>
      </c>
      <c r="S122" s="27">
        <v>7</v>
      </c>
      <c r="T122" s="27">
        <v>26</v>
      </c>
      <c r="U122" s="27">
        <v>6</v>
      </c>
      <c r="V122" s="27">
        <v>14</v>
      </c>
      <c r="W122" s="27">
        <v>9</v>
      </c>
      <c r="X122" s="27">
        <v>11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5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2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190</v>
      </c>
      <c r="D123" s="27">
        <v>330</v>
      </c>
      <c r="E123" s="27">
        <v>130</v>
      </c>
      <c r="F123" s="27">
        <v>200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4</v>
      </c>
      <c r="R123" s="27">
        <v>28</v>
      </c>
      <c r="S123" s="27">
        <v>8</v>
      </c>
      <c r="T123" s="27">
        <v>20</v>
      </c>
      <c r="U123" s="27">
        <v>6</v>
      </c>
      <c r="V123" s="27">
        <v>13</v>
      </c>
      <c r="W123" s="27">
        <v>6</v>
      </c>
      <c r="X123" s="27">
        <v>7</v>
      </c>
      <c r="Y123" s="27">
        <v>4</v>
      </c>
      <c r="Z123" s="27">
        <v>0</v>
      </c>
      <c r="AA123" s="27">
        <v>7</v>
      </c>
      <c r="AB123" s="27">
        <v>7</v>
      </c>
      <c r="AC123" s="27">
        <v>5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8</v>
      </c>
      <c r="AP123" s="27">
        <v>13</v>
      </c>
      <c r="AQ123" s="27">
        <v>1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109</v>
      </c>
      <c r="D124" s="27">
        <v>215</v>
      </c>
      <c r="E124" s="27">
        <v>106</v>
      </c>
      <c r="F124" s="27">
        <v>109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5</v>
      </c>
      <c r="N124" s="27">
        <v>4</v>
      </c>
      <c r="O124" s="27">
        <v>21</v>
      </c>
      <c r="P124" s="27">
        <v>8</v>
      </c>
      <c r="Q124" s="27">
        <v>5</v>
      </c>
      <c r="R124" s="27">
        <v>12</v>
      </c>
      <c r="S124" s="27">
        <v>5</v>
      </c>
      <c r="T124" s="27">
        <v>14</v>
      </c>
      <c r="U124" s="27">
        <v>6</v>
      </c>
      <c r="V124" s="27">
        <v>3</v>
      </c>
      <c r="W124" s="27">
        <v>7</v>
      </c>
      <c r="X124" s="27">
        <v>7</v>
      </c>
      <c r="Y124" s="27">
        <v>7</v>
      </c>
      <c r="Z124" s="27">
        <v>4</v>
      </c>
      <c r="AA124" s="27">
        <v>6</v>
      </c>
      <c r="AB124" s="27">
        <v>4</v>
      </c>
      <c r="AC124" s="27">
        <v>5</v>
      </c>
      <c r="AD124" s="27">
        <v>11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7</v>
      </c>
      <c r="AO124" s="27">
        <v>5</v>
      </c>
      <c r="AP124" s="27">
        <v>2</v>
      </c>
      <c r="AQ124" s="27">
        <v>3</v>
      </c>
      <c r="AR124" s="27">
        <v>4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167</v>
      </c>
      <c r="E125" s="27">
        <v>62</v>
      </c>
      <c r="F125" s="27">
        <v>105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14</v>
      </c>
      <c r="S125" s="27">
        <v>5</v>
      </c>
      <c r="T125" s="27">
        <v>12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6</v>
      </c>
      <c r="AH125" s="27">
        <v>5</v>
      </c>
      <c r="AI125" s="27">
        <v>6</v>
      </c>
      <c r="AJ125" s="27">
        <v>5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3</v>
      </c>
      <c r="I126" s="27">
        <v>4</v>
      </c>
      <c r="J126" s="27">
        <v>5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7</v>
      </c>
      <c r="R126" s="27">
        <v>12</v>
      </c>
      <c r="S126" s="27">
        <v>1</v>
      </c>
      <c r="T126" s="27">
        <v>10</v>
      </c>
      <c r="U126" s="27">
        <v>6</v>
      </c>
      <c r="V126" s="27">
        <v>12</v>
      </c>
      <c r="W126" s="27">
        <v>3</v>
      </c>
      <c r="X126" s="27">
        <v>4</v>
      </c>
      <c r="Y126" s="27">
        <v>10</v>
      </c>
      <c r="Z126" s="27">
        <v>7</v>
      </c>
      <c r="AA126" s="27">
        <v>7</v>
      </c>
      <c r="AB126" s="27">
        <v>9</v>
      </c>
      <c r="AC126" s="27">
        <v>6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4</v>
      </c>
      <c r="AP126" s="27">
        <v>6</v>
      </c>
      <c r="AQ126" s="27">
        <v>2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181</v>
      </c>
      <c r="E127" s="27">
        <v>71</v>
      </c>
      <c r="F127" s="27">
        <v>110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4</v>
      </c>
      <c r="O127" s="27">
        <v>5</v>
      </c>
      <c r="P127" s="27">
        <v>12</v>
      </c>
      <c r="Q127" s="27">
        <v>3</v>
      </c>
      <c r="R127" s="27">
        <v>19</v>
      </c>
      <c r="S127" s="27">
        <v>1</v>
      </c>
      <c r="T127" s="27">
        <v>14</v>
      </c>
      <c r="U127" s="27">
        <v>4</v>
      </c>
      <c r="V127" s="27">
        <v>5</v>
      </c>
      <c r="W127" s="27">
        <v>4</v>
      </c>
      <c r="X127" s="27">
        <v>5</v>
      </c>
      <c r="Y127" s="27">
        <v>11</v>
      </c>
      <c r="Z127" s="27">
        <v>4</v>
      </c>
      <c r="AA127" s="27">
        <v>2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9</v>
      </c>
      <c r="AI127" s="27">
        <v>6</v>
      </c>
      <c r="AJ127" s="27">
        <v>13</v>
      </c>
      <c r="AK127" s="27">
        <v>12</v>
      </c>
      <c r="AL127" s="27">
        <v>6</v>
      </c>
      <c r="AM127" s="27">
        <v>0</v>
      </c>
      <c r="AN127" s="27">
        <v>2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152</v>
      </c>
      <c r="D128" s="27">
        <v>269</v>
      </c>
      <c r="E128" s="27">
        <v>94</v>
      </c>
      <c r="F128" s="27">
        <v>175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6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30</v>
      </c>
      <c r="S128" s="27">
        <v>5</v>
      </c>
      <c r="T128" s="27">
        <v>26</v>
      </c>
      <c r="U128" s="27">
        <v>4</v>
      </c>
      <c r="V128" s="27">
        <v>16</v>
      </c>
      <c r="W128" s="27">
        <v>8</v>
      </c>
      <c r="X128" s="27">
        <v>9</v>
      </c>
      <c r="Y128" s="27">
        <v>6</v>
      </c>
      <c r="Z128" s="27">
        <v>11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6</v>
      </c>
      <c r="AO128" s="27">
        <v>2</v>
      </c>
      <c r="AP128" s="27">
        <v>3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220</v>
      </c>
      <c r="D129" s="27">
        <v>325</v>
      </c>
      <c r="E129" s="27">
        <v>98</v>
      </c>
      <c r="F129" s="27">
        <v>227</v>
      </c>
      <c r="G129" s="27">
        <v>3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52</v>
      </c>
      <c r="Q129" s="27">
        <v>12</v>
      </c>
      <c r="R129" s="27">
        <v>41</v>
      </c>
      <c r="S129" s="27">
        <v>11</v>
      </c>
      <c r="T129" s="27">
        <v>32</v>
      </c>
      <c r="U129" s="27">
        <v>5</v>
      </c>
      <c r="V129" s="27">
        <v>9</v>
      </c>
      <c r="W129" s="27">
        <v>4</v>
      </c>
      <c r="X129" s="27">
        <v>10</v>
      </c>
      <c r="Y129" s="27">
        <v>5</v>
      </c>
      <c r="Z129" s="27">
        <v>13</v>
      </c>
      <c r="AA129" s="27">
        <v>2</v>
      </c>
      <c r="AB129" s="27">
        <v>8</v>
      </c>
      <c r="AC129" s="27">
        <v>9</v>
      </c>
      <c r="AD129" s="27">
        <v>8</v>
      </c>
      <c r="AE129" s="27">
        <v>7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368</v>
      </c>
      <c r="E130" s="27">
        <v>109</v>
      </c>
      <c r="F130" s="27">
        <v>259</v>
      </c>
      <c r="G130" s="27">
        <v>5</v>
      </c>
      <c r="H130" s="27">
        <v>5</v>
      </c>
      <c r="I130" s="27">
        <v>5</v>
      </c>
      <c r="J130" s="27">
        <v>8</v>
      </c>
      <c r="K130" s="27">
        <v>4</v>
      </c>
      <c r="L130" s="27">
        <v>6</v>
      </c>
      <c r="M130" s="27">
        <v>6</v>
      </c>
      <c r="N130" s="27">
        <v>10</v>
      </c>
      <c r="O130" s="27">
        <v>7</v>
      </c>
      <c r="P130" s="27">
        <v>28</v>
      </c>
      <c r="Q130" s="27">
        <v>2</v>
      </c>
      <c r="R130" s="27">
        <v>59</v>
      </c>
      <c r="S130" s="27">
        <v>5</v>
      </c>
      <c r="T130" s="27">
        <v>33</v>
      </c>
      <c r="U130" s="27">
        <v>4</v>
      </c>
      <c r="V130" s="27">
        <v>19</v>
      </c>
      <c r="W130" s="27">
        <v>5</v>
      </c>
      <c r="X130" s="27">
        <v>9</v>
      </c>
      <c r="Y130" s="27">
        <v>11</v>
      </c>
      <c r="Z130" s="27">
        <v>8</v>
      </c>
      <c r="AA130" s="27">
        <v>8</v>
      </c>
      <c r="AB130" s="27">
        <v>8</v>
      </c>
      <c r="AC130" s="27">
        <v>6</v>
      </c>
      <c r="AD130" s="27">
        <v>4</v>
      </c>
      <c r="AE130" s="27">
        <v>12</v>
      </c>
      <c r="AF130" s="27">
        <v>12</v>
      </c>
      <c r="AG130" s="27">
        <v>4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365</v>
      </c>
      <c r="D131" s="27">
        <v>636</v>
      </c>
      <c r="E131" s="27">
        <v>194</v>
      </c>
      <c r="F131" s="27">
        <v>442</v>
      </c>
      <c r="G131" s="27">
        <v>11</v>
      </c>
      <c r="H131" s="27">
        <v>16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6</v>
      </c>
      <c r="O131" s="27">
        <v>6</v>
      </c>
      <c r="P131" s="27">
        <v>49</v>
      </c>
      <c r="Q131" s="27">
        <v>6</v>
      </c>
      <c r="R131" s="27">
        <v>110</v>
      </c>
      <c r="S131" s="27">
        <v>12</v>
      </c>
      <c r="T131" s="27">
        <v>77</v>
      </c>
      <c r="U131" s="27">
        <v>14</v>
      </c>
      <c r="V131" s="27">
        <v>31</v>
      </c>
      <c r="W131" s="27">
        <v>12</v>
      </c>
      <c r="X131" s="27">
        <v>12</v>
      </c>
      <c r="Y131" s="27">
        <v>9</v>
      </c>
      <c r="Z131" s="27">
        <v>10</v>
      </c>
      <c r="AA131" s="27">
        <v>8</v>
      </c>
      <c r="AB131" s="27">
        <v>12</v>
      </c>
      <c r="AC131" s="27">
        <v>15</v>
      </c>
      <c r="AD131" s="27">
        <v>9</v>
      </c>
      <c r="AE131" s="27">
        <v>14</v>
      </c>
      <c r="AF131" s="27">
        <v>16</v>
      </c>
      <c r="AG131" s="27">
        <v>12</v>
      </c>
      <c r="AH131" s="27">
        <v>12</v>
      </c>
      <c r="AI131" s="27">
        <v>16</v>
      </c>
      <c r="AJ131" s="27">
        <v>19</v>
      </c>
      <c r="AK131" s="27">
        <v>17</v>
      </c>
      <c r="AL131" s="27">
        <v>17</v>
      </c>
      <c r="AM131" s="27">
        <v>9</v>
      </c>
      <c r="AN131" s="27">
        <v>12</v>
      </c>
      <c r="AO131" s="27">
        <v>4</v>
      </c>
      <c r="AP131" s="27">
        <v>6</v>
      </c>
      <c r="AQ131" s="27">
        <v>5</v>
      </c>
      <c r="AR131" s="27">
        <v>8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189</v>
      </c>
      <c r="D132" s="27">
        <v>418</v>
      </c>
      <c r="E132" s="27">
        <v>169</v>
      </c>
      <c r="F132" s="27">
        <v>249</v>
      </c>
      <c r="G132" s="27">
        <v>5</v>
      </c>
      <c r="H132" s="27">
        <v>4</v>
      </c>
      <c r="I132" s="27">
        <v>6</v>
      </c>
      <c r="J132" s="27">
        <v>8</v>
      </c>
      <c r="K132" s="27">
        <v>5</v>
      </c>
      <c r="L132" s="27">
        <v>9</v>
      </c>
      <c r="M132" s="27">
        <v>8</v>
      </c>
      <c r="N132" s="27">
        <v>8</v>
      </c>
      <c r="O132" s="27">
        <v>5</v>
      </c>
      <c r="P132" s="27">
        <v>33</v>
      </c>
      <c r="Q132" s="27">
        <v>10</v>
      </c>
      <c r="R132" s="27">
        <v>23</v>
      </c>
      <c r="S132" s="27">
        <v>8</v>
      </c>
      <c r="T132" s="27">
        <v>8</v>
      </c>
      <c r="U132" s="27">
        <v>6</v>
      </c>
      <c r="V132" s="27">
        <v>8</v>
      </c>
      <c r="W132" s="27">
        <v>6</v>
      </c>
      <c r="X132" s="27">
        <v>17</v>
      </c>
      <c r="Y132" s="27">
        <v>13</v>
      </c>
      <c r="Z132" s="27">
        <v>12</v>
      </c>
      <c r="AA132" s="27">
        <v>8</v>
      </c>
      <c r="AB132" s="27">
        <v>12</v>
      </c>
      <c r="AC132" s="27">
        <v>11</v>
      </c>
      <c r="AD132" s="27">
        <v>13</v>
      </c>
      <c r="AE132" s="27">
        <v>15</v>
      </c>
      <c r="AF132" s="27">
        <v>15</v>
      </c>
      <c r="AG132" s="27">
        <v>14</v>
      </c>
      <c r="AH132" s="27">
        <v>9</v>
      </c>
      <c r="AI132" s="27">
        <v>14</v>
      </c>
      <c r="AJ132" s="27">
        <v>19</v>
      </c>
      <c r="AK132" s="27">
        <v>13</v>
      </c>
      <c r="AL132" s="27">
        <v>19</v>
      </c>
      <c r="AM132" s="27">
        <v>13</v>
      </c>
      <c r="AN132" s="27">
        <v>13</v>
      </c>
      <c r="AO132" s="27">
        <v>6</v>
      </c>
      <c r="AP132" s="27">
        <v>12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186</v>
      </c>
      <c r="D133" s="27">
        <v>359</v>
      </c>
      <c r="E133" s="27">
        <v>136</v>
      </c>
      <c r="F133" s="27">
        <v>223</v>
      </c>
      <c r="G133" s="27">
        <v>5</v>
      </c>
      <c r="H133" s="27">
        <v>6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5</v>
      </c>
      <c r="O133" s="27">
        <v>5</v>
      </c>
      <c r="P133" s="27">
        <v>29</v>
      </c>
      <c r="Q133" s="27">
        <v>6</v>
      </c>
      <c r="R133" s="27">
        <v>22</v>
      </c>
      <c r="S133" s="27">
        <v>6</v>
      </c>
      <c r="T133" s="27">
        <v>24</v>
      </c>
      <c r="U133" s="27">
        <v>2</v>
      </c>
      <c r="V133" s="27">
        <v>19</v>
      </c>
      <c r="W133" s="27">
        <v>9</v>
      </c>
      <c r="X133" s="27">
        <v>7</v>
      </c>
      <c r="Y133" s="27">
        <v>7</v>
      </c>
      <c r="Z133" s="27">
        <v>6</v>
      </c>
      <c r="AA133" s="27">
        <v>9</v>
      </c>
      <c r="AB133" s="27">
        <v>14</v>
      </c>
      <c r="AC133" s="27">
        <v>9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16</v>
      </c>
      <c r="AK133" s="27">
        <v>15</v>
      </c>
      <c r="AL133" s="27">
        <v>12</v>
      </c>
      <c r="AM133" s="27">
        <v>4</v>
      </c>
      <c r="AN133" s="27">
        <v>11</v>
      </c>
      <c r="AO133" s="27">
        <v>3</v>
      </c>
      <c r="AP133" s="27">
        <v>10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238</v>
      </c>
      <c r="D134" s="27">
        <v>444</v>
      </c>
      <c r="E134" s="27">
        <v>165</v>
      </c>
      <c r="F134" s="27">
        <v>279</v>
      </c>
      <c r="G134" s="27">
        <v>11</v>
      </c>
      <c r="H134" s="27">
        <v>6</v>
      </c>
      <c r="I134" s="27">
        <v>4</v>
      </c>
      <c r="J134" s="27">
        <v>3</v>
      </c>
      <c r="K134" s="27">
        <v>9</v>
      </c>
      <c r="L134" s="27">
        <v>7</v>
      </c>
      <c r="M134" s="27">
        <v>7</v>
      </c>
      <c r="N134" s="27">
        <v>5</v>
      </c>
      <c r="O134" s="27">
        <v>1</v>
      </c>
      <c r="P134" s="27">
        <v>43</v>
      </c>
      <c r="Q134" s="27">
        <v>9</v>
      </c>
      <c r="R134" s="27">
        <v>58</v>
      </c>
      <c r="S134" s="27">
        <v>7</v>
      </c>
      <c r="T134" s="27">
        <v>24</v>
      </c>
      <c r="U134" s="27">
        <v>10</v>
      </c>
      <c r="V134" s="27">
        <v>14</v>
      </c>
      <c r="W134" s="27">
        <v>10</v>
      </c>
      <c r="X134" s="27">
        <v>9</v>
      </c>
      <c r="Y134" s="27">
        <v>7</v>
      </c>
      <c r="Z134" s="27">
        <v>10</v>
      </c>
      <c r="AA134" s="27">
        <v>13</v>
      </c>
      <c r="AB134" s="27">
        <v>8</v>
      </c>
      <c r="AC134" s="27">
        <v>8</v>
      </c>
      <c r="AD134" s="27">
        <v>10</v>
      </c>
      <c r="AE134" s="27">
        <v>18</v>
      </c>
      <c r="AF134" s="27">
        <v>14</v>
      </c>
      <c r="AG134" s="27">
        <v>18</v>
      </c>
      <c r="AH134" s="27">
        <v>12</v>
      </c>
      <c r="AI134" s="27">
        <v>14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5</v>
      </c>
      <c r="AP134" s="27">
        <v>19</v>
      </c>
      <c r="AQ134" s="27">
        <v>2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394</v>
      </c>
      <c r="E135" s="27">
        <v>191</v>
      </c>
      <c r="F135" s="27">
        <v>203</v>
      </c>
      <c r="G135" s="27">
        <v>3</v>
      </c>
      <c r="H135" s="27">
        <v>2</v>
      </c>
      <c r="I135" s="27">
        <v>11</v>
      </c>
      <c r="J135" s="27">
        <v>8</v>
      </c>
      <c r="K135" s="27">
        <v>10</v>
      </c>
      <c r="L135" s="27">
        <v>6</v>
      </c>
      <c r="M135" s="27">
        <v>6</v>
      </c>
      <c r="N135" s="27">
        <v>3</v>
      </c>
      <c r="O135" s="27">
        <v>2</v>
      </c>
      <c r="P135" s="27">
        <v>3</v>
      </c>
      <c r="Q135" s="27">
        <v>11</v>
      </c>
      <c r="R135" s="27">
        <v>4</v>
      </c>
      <c r="S135" s="27">
        <v>4</v>
      </c>
      <c r="T135" s="27">
        <v>4</v>
      </c>
      <c r="U135" s="27">
        <v>10</v>
      </c>
      <c r="V135" s="27">
        <v>12</v>
      </c>
      <c r="W135" s="27">
        <v>8</v>
      </c>
      <c r="X135" s="27">
        <v>10</v>
      </c>
      <c r="Y135" s="27">
        <v>11</v>
      </c>
      <c r="Z135" s="27">
        <v>7</v>
      </c>
      <c r="AA135" s="27">
        <v>11</v>
      </c>
      <c r="AB135" s="27">
        <v>12</v>
      </c>
      <c r="AC135" s="27">
        <v>8</v>
      </c>
      <c r="AD135" s="27">
        <v>12</v>
      </c>
      <c r="AE135" s="27">
        <v>22</v>
      </c>
      <c r="AF135" s="27">
        <v>17</v>
      </c>
      <c r="AG135" s="27">
        <v>10</v>
      </c>
      <c r="AH135" s="27">
        <v>20</v>
      </c>
      <c r="AI135" s="27">
        <v>32</v>
      </c>
      <c r="AJ135" s="27">
        <v>18</v>
      </c>
      <c r="AK135" s="27">
        <v>14</v>
      </c>
      <c r="AL135" s="27">
        <v>22</v>
      </c>
      <c r="AM135" s="27">
        <v>10</v>
      </c>
      <c r="AN135" s="27">
        <v>15</v>
      </c>
      <c r="AO135" s="27">
        <v>5</v>
      </c>
      <c r="AP135" s="27">
        <v>13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534</v>
      </c>
      <c r="D136" s="27">
        <v>1159</v>
      </c>
      <c r="E136" s="27">
        <v>528</v>
      </c>
      <c r="F136" s="27">
        <v>631</v>
      </c>
      <c r="G136" s="27">
        <v>18</v>
      </c>
      <c r="H136" s="27">
        <v>16</v>
      </c>
      <c r="I136" s="27">
        <v>23</v>
      </c>
      <c r="J136" s="27">
        <v>28</v>
      </c>
      <c r="K136" s="27">
        <v>35</v>
      </c>
      <c r="L136" s="27">
        <v>34</v>
      </c>
      <c r="M136" s="27">
        <v>26</v>
      </c>
      <c r="N136" s="27">
        <v>37</v>
      </c>
      <c r="O136" s="27">
        <v>14</v>
      </c>
      <c r="P136" s="27">
        <v>17</v>
      </c>
      <c r="Q136" s="27">
        <v>13</v>
      </c>
      <c r="R136" s="27">
        <v>12</v>
      </c>
      <c r="S136" s="27">
        <v>19</v>
      </c>
      <c r="T136" s="27">
        <v>19</v>
      </c>
      <c r="U136" s="27">
        <v>30</v>
      </c>
      <c r="V136" s="27">
        <v>38</v>
      </c>
      <c r="W136" s="27">
        <v>30</v>
      </c>
      <c r="X136" s="27">
        <v>32</v>
      </c>
      <c r="Y136" s="27">
        <v>50</v>
      </c>
      <c r="Z136" s="27">
        <v>49</v>
      </c>
      <c r="AA136" s="27">
        <v>36</v>
      </c>
      <c r="AB136" s="27">
        <v>32</v>
      </c>
      <c r="AC136" s="27">
        <v>24</v>
      </c>
      <c r="AD136" s="27">
        <v>33</v>
      </c>
      <c r="AE136" s="27">
        <v>26</v>
      </c>
      <c r="AF136" s="27">
        <v>38</v>
      </c>
      <c r="AG136" s="27">
        <v>39</v>
      </c>
      <c r="AH136" s="27">
        <v>49</v>
      </c>
      <c r="AI136" s="27">
        <v>41</v>
      </c>
      <c r="AJ136" s="27">
        <v>45</v>
      </c>
      <c r="AK136" s="27">
        <v>45</v>
      </c>
      <c r="AL136" s="27">
        <v>60</v>
      </c>
      <c r="AM136" s="27">
        <v>30</v>
      </c>
      <c r="AN136" s="27">
        <v>37</v>
      </c>
      <c r="AO136" s="27">
        <v>16</v>
      </c>
      <c r="AP136" s="27">
        <v>24</v>
      </c>
      <c r="AQ136" s="27">
        <v>10</v>
      </c>
      <c r="AR136" s="27">
        <v>21</v>
      </c>
      <c r="AS136" s="27">
        <v>3</v>
      </c>
      <c r="AT136" s="27">
        <v>9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467</v>
      </c>
      <c r="D137" s="27">
        <v>913</v>
      </c>
      <c r="E137" s="27">
        <v>435</v>
      </c>
      <c r="F137" s="27">
        <v>478</v>
      </c>
      <c r="G137" s="27">
        <v>23</v>
      </c>
      <c r="H137" s="27">
        <v>20</v>
      </c>
      <c r="I137" s="27">
        <v>13</v>
      </c>
      <c r="J137" s="27">
        <v>9</v>
      </c>
      <c r="K137" s="27">
        <v>17</v>
      </c>
      <c r="L137" s="27">
        <v>17</v>
      </c>
      <c r="M137" s="27">
        <v>13</v>
      </c>
      <c r="N137" s="27">
        <v>14</v>
      </c>
      <c r="O137" s="27">
        <v>13</v>
      </c>
      <c r="P137" s="27">
        <v>18</v>
      </c>
      <c r="Q137" s="27">
        <v>25</v>
      </c>
      <c r="R137" s="27">
        <v>19</v>
      </c>
      <c r="S137" s="27">
        <v>28</v>
      </c>
      <c r="T137" s="27">
        <v>25</v>
      </c>
      <c r="U137" s="27">
        <v>23</v>
      </c>
      <c r="V137" s="27">
        <v>16</v>
      </c>
      <c r="W137" s="27">
        <v>28</v>
      </c>
      <c r="X137" s="27">
        <v>22</v>
      </c>
      <c r="Y137" s="27">
        <v>25</v>
      </c>
      <c r="Z137" s="27">
        <v>29</v>
      </c>
      <c r="AA137" s="27">
        <v>33</v>
      </c>
      <c r="AB137" s="27">
        <v>33</v>
      </c>
      <c r="AC137" s="27">
        <v>31</v>
      </c>
      <c r="AD137" s="27">
        <v>29</v>
      </c>
      <c r="AE137" s="27">
        <v>26</v>
      </c>
      <c r="AF137" s="27">
        <v>31</v>
      </c>
      <c r="AG137" s="27">
        <v>33</v>
      </c>
      <c r="AH137" s="27">
        <v>37</v>
      </c>
      <c r="AI137" s="27">
        <v>35</v>
      </c>
      <c r="AJ137" s="27">
        <v>34</v>
      </c>
      <c r="AK137" s="27">
        <v>24</v>
      </c>
      <c r="AL137" s="27">
        <v>43</v>
      </c>
      <c r="AM137" s="27">
        <v>24</v>
      </c>
      <c r="AN137" s="27">
        <v>28</v>
      </c>
      <c r="AO137" s="27">
        <v>14</v>
      </c>
      <c r="AP137" s="27">
        <v>34</v>
      </c>
      <c r="AQ137" s="27">
        <v>5</v>
      </c>
      <c r="AR137" s="27">
        <v>16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215</v>
      </c>
      <c r="D138" s="27">
        <v>470</v>
      </c>
      <c r="E138" s="27">
        <v>220</v>
      </c>
      <c r="F138" s="27">
        <v>250</v>
      </c>
      <c r="G138" s="27">
        <v>3</v>
      </c>
      <c r="H138" s="27">
        <v>4</v>
      </c>
      <c r="I138" s="27">
        <v>4</v>
      </c>
      <c r="J138" s="27">
        <v>9</v>
      </c>
      <c r="K138" s="27">
        <v>5</v>
      </c>
      <c r="L138" s="27">
        <v>10</v>
      </c>
      <c r="M138" s="27">
        <v>11</v>
      </c>
      <c r="N138" s="27">
        <v>9</v>
      </c>
      <c r="O138" s="27">
        <v>5</v>
      </c>
      <c r="P138" s="27">
        <v>4</v>
      </c>
      <c r="Q138" s="27">
        <v>4</v>
      </c>
      <c r="R138" s="27">
        <v>1</v>
      </c>
      <c r="S138" s="27">
        <v>8</v>
      </c>
      <c r="T138" s="27">
        <v>8</v>
      </c>
      <c r="U138" s="27">
        <v>9</v>
      </c>
      <c r="V138" s="27">
        <v>11</v>
      </c>
      <c r="W138" s="27">
        <v>10</v>
      </c>
      <c r="X138" s="27">
        <v>17</v>
      </c>
      <c r="Y138" s="27">
        <v>18</v>
      </c>
      <c r="Z138" s="27">
        <v>8</v>
      </c>
      <c r="AA138" s="27">
        <v>11</v>
      </c>
      <c r="AB138" s="27">
        <v>11</v>
      </c>
      <c r="AC138" s="27">
        <v>13</v>
      </c>
      <c r="AD138" s="27">
        <v>21</v>
      </c>
      <c r="AE138" s="27">
        <v>21</v>
      </c>
      <c r="AF138" s="27">
        <v>14</v>
      </c>
      <c r="AG138" s="27">
        <v>16</v>
      </c>
      <c r="AH138" s="27">
        <v>20</v>
      </c>
      <c r="AI138" s="27">
        <v>29</v>
      </c>
      <c r="AJ138" s="27">
        <v>27</v>
      </c>
      <c r="AK138" s="27">
        <v>21</v>
      </c>
      <c r="AL138" s="27">
        <v>21</v>
      </c>
      <c r="AM138" s="27">
        <v>15</v>
      </c>
      <c r="AN138" s="27">
        <v>31</v>
      </c>
      <c r="AO138" s="27">
        <v>11</v>
      </c>
      <c r="AP138" s="27">
        <v>12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100</v>
      </c>
      <c r="E139" s="27">
        <v>57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2</v>
      </c>
      <c r="AE139" s="27">
        <v>5</v>
      </c>
      <c r="AF139" s="27">
        <v>5</v>
      </c>
      <c r="AG139" s="27">
        <v>10</v>
      </c>
      <c r="AH139" s="27">
        <v>3</v>
      </c>
      <c r="AI139" s="27">
        <v>10</v>
      </c>
      <c r="AJ139" s="27">
        <v>2</v>
      </c>
      <c r="AK139" s="27">
        <v>7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6</v>
      </c>
      <c r="M140" s="27">
        <v>5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2</v>
      </c>
      <c r="W140" s="27">
        <v>2</v>
      </c>
      <c r="X140" s="27">
        <v>4</v>
      </c>
      <c r="Y140" s="27">
        <v>4</v>
      </c>
      <c r="Z140" s="27">
        <v>6</v>
      </c>
      <c r="AA140" s="27">
        <v>6</v>
      </c>
      <c r="AB140" s="27">
        <v>5</v>
      </c>
      <c r="AC140" s="27">
        <v>8</v>
      </c>
      <c r="AD140" s="27">
        <v>4</v>
      </c>
      <c r="AE140" s="27">
        <v>3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214</v>
      </c>
      <c r="E141" s="27">
        <v>101</v>
      </c>
      <c r="F141" s="27">
        <v>113</v>
      </c>
      <c r="G141" s="27">
        <v>3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4</v>
      </c>
      <c r="N141" s="27">
        <v>2</v>
      </c>
      <c r="O141" s="27">
        <v>4</v>
      </c>
      <c r="P141" s="27">
        <v>1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7</v>
      </c>
      <c r="AD141" s="27">
        <v>6</v>
      </c>
      <c r="AE141" s="27">
        <v>9</v>
      </c>
      <c r="AF141" s="27">
        <v>13</v>
      </c>
      <c r="AG141" s="27">
        <v>15</v>
      </c>
      <c r="AH141" s="27">
        <v>7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12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89</v>
      </c>
      <c r="D142" s="27">
        <v>179</v>
      </c>
      <c r="E142" s="27">
        <v>88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13</v>
      </c>
      <c r="AH142" s="27">
        <v>10</v>
      </c>
      <c r="AI142" s="27">
        <v>6</v>
      </c>
      <c r="AJ142" s="27">
        <v>11</v>
      </c>
      <c r="AK142" s="27">
        <v>5</v>
      </c>
      <c r="AL142" s="27">
        <v>6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179</v>
      </c>
      <c r="D143" s="27">
        <v>402</v>
      </c>
      <c r="E143" s="27">
        <v>189</v>
      </c>
      <c r="F143" s="27">
        <v>213</v>
      </c>
      <c r="G143" s="27">
        <v>4</v>
      </c>
      <c r="H143" s="27">
        <v>4</v>
      </c>
      <c r="I143" s="27">
        <v>6</v>
      </c>
      <c r="J143" s="27">
        <v>5</v>
      </c>
      <c r="K143" s="27">
        <v>11</v>
      </c>
      <c r="L143" s="27">
        <v>10</v>
      </c>
      <c r="M143" s="27">
        <v>14</v>
      </c>
      <c r="N143" s="27">
        <v>9</v>
      </c>
      <c r="O143" s="27">
        <v>7</v>
      </c>
      <c r="P143" s="27">
        <v>10</v>
      </c>
      <c r="Q143" s="27">
        <v>1</v>
      </c>
      <c r="R143" s="27">
        <v>2</v>
      </c>
      <c r="S143" s="27">
        <v>10</v>
      </c>
      <c r="T143" s="27">
        <v>4</v>
      </c>
      <c r="U143" s="27">
        <v>3</v>
      </c>
      <c r="V143" s="27">
        <v>6</v>
      </c>
      <c r="W143" s="27">
        <v>11</v>
      </c>
      <c r="X143" s="27">
        <v>14</v>
      </c>
      <c r="Y143" s="27">
        <v>13</v>
      </c>
      <c r="Z143" s="27">
        <v>8</v>
      </c>
      <c r="AA143" s="27">
        <v>11</v>
      </c>
      <c r="AB143" s="27">
        <v>14</v>
      </c>
      <c r="AC143" s="27">
        <v>10</v>
      </c>
      <c r="AD143" s="27">
        <v>9</v>
      </c>
      <c r="AE143" s="27">
        <v>17</v>
      </c>
      <c r="AF143" s="27">
        <v>16</v>
      </c>
      <c r="AG143" s="27">
        <v>14</v>
      </c>
      <c r="AH143" s="27">
        <v>22</v>
      </c>
      <c r="AI143" s="27">
        <v>21</v>
      </c>
      <c r="AJ143" s="27">
        <v>25</v>
      </c>
      <c r="AK143" s="27">
        <v>18</v>
      </c>
      <c r="AL143" s="27">
        <v>17</v>
      </c>
      <c r="AM143" s="27">
        <v>9</v>
      </c>
      <c r="AN143" s="27">
        <v>14</v>
      </c>
      <c r="AO143" s="27">
        <v>6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277</v>
      </c>
      <c r="E144" s="27">
        <v>132</v>
      </c>
      <c r="F144" s="27">
        <v>145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2</v>
      </c>
      <c r="O144" s="27">
        <v>1</v>
      </c>
      <c r="P144" s="27">
        <v>4</v>
      </c>
      <c r="Q144" s="27">
        <v>5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3</v>
      </c>
      <c r="X144" s="27">
        <v>5</v>
      </c>
      <c r="Y144" s="27">
        <v>7</v>
      </c>
      <c r="Z144" s="27">
        <v>4</v>
      </c>
      <c r="AA144" s="27">
        <v>9</v>
      </c>
      <c r="AB144" s="27">
        <v>10</v>
      </c>
      <c r="AC144" s="27">
        <v>11</v>
      </c>
      <c r="AD144" s="27">
        <v>9</v>
      </c>
      <c r="AE144" s="27">
        <v>10</v>
      </c>
      <c r="AF144" s="27">
        <v>14</v>
      </c>
      <c r="AG144" s="27">
        <v>19</v>
      </c>
      <c r="AH144" s="27">
        <v>14</v>
      </c>
      <c r="AI144" s="27">
        <v>13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13</v>
      </c>
      <c r="AS144" s="27">
        <v>0</v>
      </c>
      <c r="AT144" s="27">
        <v>4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113</v>
      </c>
      <c r="F145" s="27">
        <v>121</v>
      </c>
      <c r="G145" s="27">
        <v>7</v>
      </c>
      <c r="H145" s="27">
        <v>5</v>
      </c>
      <c r="I145" s="27">
        <v>6</v>
      </c>
      <c r="J145" s="27">
        <v>4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4</v>
      </c>
      <c r="AF145" s="27">
        <v>4</v>
      </c>
      <c r="AG145" s="27">
        <v>6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6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337</v>
      </c>
      <c r="E147" s="27">
        <v>151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9</v>
      </c>
      <c r="P147" s="27">
        <v>7</v>
      </c>
      <c r="Q147" s="27">
        <v>4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10</v>
      </c>
      <c r="AC147" s="27">
        <v>10</v>
      </c>
      <c r="AD147" s="27">
        <v>7</v>
      </c>
      <c r="AE147" s="27">
        <v>9</v>
      </c>
      <c r="AF147" s="27">
        <v>9</v>
      </c>
      <c r="AG147" s="27">
        <v>10</v>
      </c>
      <c r="AH147" s="27">
        <v>17</v>
      </c>
      <c r="AI147" s="27">
        <v>24</v>
      </c>
      <c r="AJ147" s="27">
        <v>23</v>
      </c>
      <c r="AK147" s="27">
        <v>23</v>
      </c>
      <c r="AL147" s="27">
        <v>22</v>
      </c>
      <c r="AM147" s="27">
        <v>10</v>
      </c>
      <c r="AN147" s="27">
        <v>18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92</v>
      </c>
      <c r="D148" s="27">
        <v>185</v>
      </c>
      <c r="E148" s="27">
        <v>101</v>
      </c>
      <c r="F148" s="27">
        <v>84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4</v>
      </c>
      <c r="T148" s="27">
        <v>1</v>
      </c>
      <c r="U148" s="27">
        <v>3</v>
      </c>
      <c r="V148" s="27">
        <v>0</v>
      </c>
      <c r="W148" s="27">
        <v>4</v>
      </c>
      <c r="X148" s="27">
        <v>2</v>
      </c>
      <c r="Y148" s="27">
        <v>4</v>
      </c>
      <c r="Z148" s="27">
        <v>1</v>
      </c>
      <c r="AA148" s="27">
        <v>8</v>
      </c>
      <c r="AB148" s="27">
        <v>5</v>
      </c>
      <c r="AC148" s="27">
        <v>5</v>
      </c>
      <c r="AD148" s="27">
        <v>5</v>
      </c>
      <c r="AE148" s="27">
        <v>10</v>
      </c>
      <c r="AF148" s="27">
        <v>8</v>
      </c>
      <c r="AG148" s="27">
        <v>9</v>
      </c>
      <c r="AH148" s="27">
        <v>12</v>
      </c>
      <c r="AI148" s="27">
        <v>15</v>
      </c>
      <c r="AJ148" s="27">
        <v>15</v>
      </c>
      <c r="AK148" s="27">
        <v>9</v>
      </c>
      <c r="AL148" s="27">
        <v>7</v>
      </c>
      <c r="AM148" s="27">
        <v>6</v>
      </c>
      <c r="AN148" s="27">
        <v>7</v>
      </c>
      <c r="AO148" s="27">
        <v>9</v>
      </c>
      <c r="AP148" s="27">
        <v>9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311</v>
      </c>
      <c r="E149" s="27">
        <v>131</v>
      </c>
      <c r="F149" s="27">
        <v>180</v>
      </c>
      <c r="G149" s="27">
        <v>1</v>
      </c>
      <c r="H149" s="27">
        <v>8</v>
      </c>
      <c r="I149" s="27">
        <v>2</v>
      </c>
      <c r="J149" s="27">
        <v>1</v>
      </c>
      <c r="K149" s="27">
        <v>3</v>
      </c>
      <c r="L149" s="27">
        <v>10</v>
      </c>
      <c r="M149" s="27">
        <v>5</v>
      </c>
      <c r="N149" s="27">
        <v>6</v>
      </c>
      <c r="O149" s="27">
        <v>2</v>
      </c>
      <c r="P149" s="27">
        <v>3</v>
      </c>
      <c r="Q149" s="27">
        <v>2</v>
      </c>
      <c r="R149" s="27">
        <v>0</v>
      </c>
      <c r="S149" s="27">
        <v>0</v>
      </c>
      <c r="T149" s="27">
        <v>3</v>
      </c>
      <c r="U149" s="27">
        <v>5</v>
      </c>
      <c r="V149" s="27">
        <v>7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19</v>
      </c>
      <c r="AJ149" s="27">
        <v>17</v>
      </c>
      <c r="AK149" s="27">
        <v>12</v>
      </c>
      <c r="AL149" s="27">
        <v>29</v>
      </c>
      <c r="AM149" s="27">
        <v>19</v>
      </c>
      <c r="AN149" s="27">
        <v>21</v>
      </c>
      <c r="AO149" s="27">
        <v>8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1</v>
      </c>
      <c r="L150" s="27">
        <v>2</v>
      </c>
      <c r="M150" s="27">
        <v>0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5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114</v>
      </c>
      <c r="D151" s="27">
        <v>207</v>
      </c>
      <c r="E151" s="27">
        <v>85</v>
      </c>
      <c r="F151" s="27">
        <v>122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2</v>
      </c>
      <c r="R151" s="27">
        <v>3</v>
      </c>
      <c r="S151" s="27">
        <v>2</v>
      </c>
      <c r="T151" s="27">
        <v>2</v>
      </c>
      <c r="U151" s="27">
        <v>2</v>
      </c>
      <c r="V151" s="27">
        <v>5</v>
      </c>
      <c r="W151" s="27">
        <v>6</v>
      </c>
      <c r="X151" s="27">
        <v>5</v>
      </c>
      <c r="Y151" s="27">
        <v>7</v>
      </c>
      <c r="Z151" s="27">
        <v>7</v>
      </c>
      <c r="AA151" s="27">
        <v>6</v>
      </c>
      <c r="AB151" s="27">
        <v>3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12</v>
      </c>
      <c r="AJ151" s="27">
        <v>9</v>
      </c>
      <c r="AK151" s="27">
        <v>6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139</v>
      </c>
      <c r="D152" s="27">
        <v>244</v>
      </c>
      <c r="E152" s="27">
        <v>117</v>
      </c>
      <c r="F152" s="27">
        <v>127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6</v>
      </c>
      <c r="X152" s="27">
        <v>5</v>
      </c>
      <c r="Y152" s="27">
        <v>6</v>
      </c>
      <c r="Z152" s="27">
        <v>3</v>
      </c>
      <c r="AA152" s="27">
        <v>6</v>
      </c>
      <c r="AB152" s="27">
        <v>5</v>
      </c>
      <c r="AC152" s="27">
        <v>9</v>
      </c>
      <c r="AD152" s="27">
        <v>10</v>
      </c>
      <c r="AE152" s="27">
        <v>6</v>
      </c>
      <c r="AF152" s="27">
        <v>10</v>
      </c>
      <c r="AG152" s="27">
        <v>8</v>
      </c>
      <c r="AH152" s="27">
        <v>8</v>
      </c>
      <c r="AI152" s="27">
        <v>6</v>
      </c>
      <c r="AJ152" s="27">
        <v>17</v>
      </c>
      <c r="AK152" s="27">
        <v>16</v>
      </c>
      <c r="AL152" s="27">
        <v>18</v>
      </c>
      <c r="AM152" s="27">
        <v>11</v>
      </c>
      <c r="AN152" s="27">
        <v>19</v>
      </c>
      <c r="AO152" s="27">
        <v>7</v>
      </c>
      <c r="AP152" s="27">
        <v>10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88</v>
      </c>
      <c r="D153" s="27">
        <v>133</v>
      </c>
      <c r="E153" s="27">
        <v>61</v>
      </c>
      <c r="F153" s="27">
        <v>72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4</v>
      </c>
      <c r="AG153" s="27">
        <v>11</v>
      </c>
      <c r="AH153" s="27">
        <v>5</v>
      </c>
      <c r="AI153" s="27">
        <v>14</v>
      </c>
      <c r="AJ153" s="27">
        <v>11</v>
      </c>
      <c r="AK153" s="27">
        <v>7</v>
      </c>
      <c r="AL153" s="27">
        <v>10</v>
      </c>
      <c r="AM153" s="27">
        <v>5</v>
      </c>
      <c r="AN153" s="27">
        <v>9</v>
      </c>
      <c r="AO153" s="27">
        <v>4</v>
      </c>
      <c r="AP153" s="27">
        <v>7</v>
      </c>
      <c r="AQ153" s="27">
        <v>1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4</v>
      </c>
      <c r="W154" s="27">
        <v>1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6</v>
      </c>
      <c r="AQ154" s="27">
        <v>1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136</v>
      </c>
      <c r="E155" s="27">
        <v>61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5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4</v>
      </c>
      <c r="AE155" s="27">
        <v>3</v>
      </c>
      <c r="AF155" s="27">
        <v>3</v>
      </c>
      <c r="AG155" s="27">
        <v>5</v>
      </c>
      <c r="AH155" s="27">
        <v>9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1</v>
      </c>
      <c r="AA156" s="27">
        <v>1</v>
      </c>
      <c r="AB156" s="27">
        <v>0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59</v>
      </c>
      <c r="E157" s="27">
        <v>23</v>
      </c>
      <c r="F157" s="27">
        <v>36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4</v>
      </c>
      <c r="AE157" s="27">
        <v>0</v>
      </c>
      <c r="AF157" s="27">
        <v>2</v>
      </c>
      <c r="AG157" s="27">
        <v>5</v>
      </c>
      <c r="AH157" s="27">
        <v>2</v>
      </c>
      <c r="AI157" s="27">
        <v>5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99</v>
      </c>
      <c r="D158" s="27">
        <v>148</v>
      </c>
      <c r="E158" s="27">
        <v>68</v>
      </c>
      <c r="F158" s="27">
        <v>80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1</v>
      </c>
      <c r="S158" s="27">
        <v>4</v>
      </c>
      <c r="T158" s="27">
        <v>1</v>
      </c>
      <c r="U158" s="27">
        <v>3</v>
      </c>
      <c r="V158" s="27">
        <v>2</v>
      </c>
      <c r="W158" s="27">
        <v>0</v>
      </c>
      <c r="X158" s="27">
        <v>2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11</v>
      </c>
      <c r="AO158" s="27">
        <v>7</v>
      </c>
      <c r="AP158" s="27">
        <v>11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4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7</v>
      </c>
      <c r="AK161" s="27">
        <v>5</v>
      </c>
      <c r="AL161" s="27">
        <v>5</v>
      </c>
      <c r="AM161" s="27">
        <v>6</v>
      </c>
      <c r="AN161" s="27">
        <v>4</v>
      </c>
      <c r="AO161" s="27">
        <v>3</v>
      </c>
      <c r="AP161" s="27">
        <v>4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141</v>
      </c>
      <c r="D162" s="27">
        <v>284</v>
      </c>
      <c r="E162" s="27">
        <v>134</v>
      </c>
      <c r="F162" s="27">
        <v>150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3</v>
      </c>
      <c r="M162" s="27">
        <v>2</v>
      </c>
      <c r="N162" s="27">
        <v>3</v>
      </c>
      <c r="O162" s="27">
        <v>5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6</v>
      </c>
      <c r="X162" s="27">
        <v>6</v>
      </c>
      <c r="Y162" s="27">
        <v>5</v>
      </c>
      <c r="Z162" s="27">
        <v>7</v>
      </c>
      <c r="AA162" s="27">
        <v>4</v>
      </c>
      <c r="AB162" s="27">
        <v>4</v>
      </c>
      <c r="AC162" s="27">
        <v>4</v>
      </c>
      <c r="AD162" s="27">
        <v>10</v>
      </c>
      <c r="AE162" s="27">
        <v>12</v>
      </c>
      <c r="AF162" s="27">
        <v>8</v>
      </c>
      <c r="AG162" s="27">
        <v>8</v>
      </c>
      <c r="AH162" s="27">
        <v>15</v>
      </c>
      <c r="AI162" s="27">
        <v>17</v>
      </c>
      <c r="AJ162" s="27">
        <v>16</v>
      </c>
      <c r="AK162" s="27">
        <v>19</v>
      </c>
      <c r="AL162" s="27">
        <v>23</v>
      </c>
      <c r="AM162" s="27">
        <v>15</v>
      </c>
      <c r="AN162" s="27">
        <v>13</v>
      </c>
      <c r="AO162" s="27">
        <v>8</v>
      </c>
      <c r="AP162" s="27">
        <v>10</v>
      </c>
      <c r="AQ162" s="27">
        <v>2</v>
      </c>
      <c r="AR162" s="27">
        <v>5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238</v>
      </c>
      <c r="D163" s="27">
        <v>381</v>
      </c>
      <c r="E163" s="27">
        <v>190</v>
      </c>
      <c r="F163" s="27">
        <v>191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3</v>
      </c>
      <c r="N163" s="27">
        <v>5</v>
      </c>
      <c r="O163" s="27">
        <v>6</v>
      </c>
      <c r="P163" s="27">
        <v>8</v>
      </c>
      <c r="Q163" s="27">
        <v>2</v>
      </c>
      <c r="R163" s="27">
        <v>1</v>
      </c>
      <c r="S163" s="27">
        <v>5</v>
      </c>
      <c r="T163" s="27">
        <v>5</v>
      </c>
      <c r="U163" s="27">
        <v>6</v>
      </c>
      <c r="V163" s="27">
        <v>6</v>
      </c>
      <c r="W163" s="27">
        <v>9</v>
      </c>
      <c r="X163" s="27">
        <v>6</v>
      </c>
      <c r="Y163" s="27">
        <v>13</v>
      </c>
      <c r="Z163" s="27">
        <v>9</v>
      </c>
      <c r="AA163" s="27">
        <v>17</v>
      </c>
      <c r="AB163" s="27">
        <v>13</v>
      </c>
      <c r="AC163" s="27">
        <v>14</v>
      </c>
      <c r="AD163" s="27">
        <v>10</v>
      </c>
      <c r="AE163" s="27">
        <v>26</v>
      </c>
      <c r="AF163" s="27">
        <v>15</v>
      </c>
      <c r="AG163" s="27">
        <v>15</v>
      </c>
      <c r="AH163" s="27">
        <v>17</v>
      </c>
      <c r="AI163" s="27">
        <v>31</v>
      </c>
      <c r="AJ163" s="27">
        <v>23</v>
      </c>
      <c r="AK163" s="27">
        <v>14</v>
      </c>
      <c r="AL163" s="27">
        <v>20</v>
      </c>
      <c r="AM163" s="27">
        <v>8</v>
      </c>
      <c r="AN163" s="27">
        <v>13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84</v>
      </c>
      <c r="D164" s="27">
        <v>151</v>
      </c>
      <c r="E164" s="27">
        <v>65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5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319</v>
      </c>
      <c r="E165" s="27">
        <v>149</v>
      </c>
      <c r="F165" s="27">
        <v>170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6</v>
      </c>
      <c r="Z165" s="27">
        <v>5</v>
      </c>
      <c r="AA165" s="27">
        <v>9</v>
      </c>
      <c r="AB165" s="27">
        <v>7</v>
      </c>
      <c r="AC165" s="27">
        <v>14</v>
      </c>
      <c r="AD165" s="27">
        <v>16</v>
      </c>
      <c r="AE165" s="27">
        <v>10</v>
      </c>
      <c r="AF165" s="27">
        <v>14</v>
      </c>
      <c r="AG165" s="27">
        <v>17</v>
      </c>
      <c r="AH165" s="27">
        <v>16</v>
      </c>
      <c r="AI165" s="27">
        <v>24</v>
      </c>
      <c r="AJ165" s="27">
        <v>25</v>
      </c>
      <c r="AK165" s="27">
        <v>24</v>
      </c>
      <c r="AL165" s="27">
        <v>14</v>
      </c>
      <c r="AM165" s="27">
        <v>8</v>
      </c>
      <c r="AN165" s="27">
        <v>23</v>
      </c>
      <c r="AO165" s="27">
        <v>9</v>
      </c>
      <c r="AP165" s="27">
        <v>20</v>
      </c>
      <c r="AQ165" s="27">
        <v>6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92</v>
      </c>
      <c r="D166" s="27">
        <v>180</v>
      </c>
      <c r="E166" s="27">
        <v>86</v>
      </c>
      <c r="F166" s="27">
        <v>94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8</v>
      </c>
      <c r="AH166" s="27">
        <v>13</v>
      </c>
      <c r="AI166" s="27">
        <v>12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5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117</v>
      </c>
      <c r="D168" s="27">
        <v>231</v>
      </c>
      <c r="E168" s="27">
        <v>115</v>
      </c>
      <c r="F168" s="27">
        <v>116</v>
      </c>
      <c r="G168" s="27">
        <v>3</v>
      </c>
      <c r="H168" s="27">
        <v>0</v>
      </c>
      <c r="I168" s="27">
        <v>1</v>
      </c>
      <c r="J168" s="27">
        <v>3</v>
      </c>
      <c r="K168" s="27">
        <v>1</v>
      </c>
      <c r="L168" s="27">
        <v>2</v>
      </c>
      <c r="M168" s="27">
        <v>4</v>
      </c>
      <c r="N168" s="27">
        <v>1</v>
      </c>
      <c r="O168" s="27">
        <v>1</v>
      </c>
      <c r="P168" s="27">
        <v>1</v>
      </c>
      <c r="Q168" s="27">
        <v>4</v>
      </c>
      <c r="R168" s="27">
        <v>7</v>
      </c>
      <c r="S168" s="27">
        <v>6</v>
      </c>
      <c r="T168" s="27">
        <v>4</v>
      </c>
      <c r="U168" s="27">
        <v>6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1</v>
      </c>
      <c r="AB168" s="27">
        <v>5</v>
      </c>
      <c r="AC168" s="27">
        <v>11</v>
      </c>
      <c r="AD168" s="27">
        <v>12</v>
      </c>
      <c r="AE168" s="27">
        <v>14</v>
      </c>
      <c r="AF168" s="27">
        <v>11</v>
      </c>
      <c r="AG168" s="27">
        <v>11</v>
      </c>
      <c r="AH168" s="27">
        <v>14</v>
      </c>
      <c r="AI168" s="27">
        <v>19</v>
      </c>
      <c r="AJ168" s="27">
        <v>11</v>
      </c>
      <c r="AK168" s="27">
        <v>9</v>
      </c>
      <c r="AL168" s="27">
        <v>7</v>
      </c>
      <c r="AM168" s="27">
        <v>9</v>
      </c>
      <c r="AN168" s="27">
        <v>10</v>
      </c>
      <c r="AO168" s="27">
        <v>5</v>
      </c>
      <c r="AP168" s="27">
        <v>9</v>
      </c>
      <c r="AQ168" s="27">
        <v>4</v>
      </c>
      <c r="AR168" s="27">
        <v>8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129</v>
      </c>
      <c r="E169" s="27">
        <v>63</v>
      </c>
      <c r="F169" s="27">
        <v>66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11</v>
      </c>
      <c r="AJ169" s="27">
        <v>9</v>
      </c>
      <c r="AK169" s="27">
        <v>12</v>
      </c>
      <c r="AL169" s="27">
        <v>8</v>
      </c>
      <c r="AM169" s="27">
        <v>2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9</v>
      </c>
      <c r="AH170" s="27">
        <v>3</v>
      </c>
      <c r="AI170" s="27">
        <v>4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13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139</v>
      </c>
      <c r="D173" s="27">
        <v>253</v>
      </c>
      <c r="E173" s="27">
        <v>102</v>
      </c>
      <c r="F173" s="27">
        <v>151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2</v>
      </c>
      <c r="N173" s="27">
        <v>1</v>
      </c>
      <c r="O173" s="27">
        <v>4</v>
      </c>
      <c r="P173" s="27">
        <v>5</v>
      </c>
      <c r="Q173" s="27">
        <v>3</v>
      </c>
      <c r="R173" s="27">
        <v>5</v>
      </c>
      <c r="S173" s="27">
        <v>1</v>
      </c>
      <c r="T173" s="27">
        <v>3</v>
      </c>
      <c r="U173" s="27">
        <v>1</v>
      </c>
      <c r="V173" s="27">
        <v>3</v>
      </c>
      <c r="W173" s="27">
        <v>4</v>
      </c>
      <c r="X173" s="27">
        <v>3</v>
      </c>
      <c r="Y173" s="27">
        <v>3</v>
      </c>
      <c r="Z173" s="27">
        <v>7</v>
      </c>
      <c r="AA173" s="27">
        <v>9</v>
      </c>
      <c r="AB173" s="27">
        <v>6</v>
      </c>
      <c r="AC173" s="27">
        <v>6</v>
      </c>
      <c r="AD173" s="27">
        <v>6</v>
      </c>
      <c r="AE173" s="27">
        <v>9</v>
      </c>
      <c r="AF173" s="27">
        <v>10</v>
      </c>
      <c r="AG173" s="27">
        <v>9</v>
      </c>
      <c r="AH173" s="27">
        <v>11</v>
      </c>
      <c r="AI173" s="27">
        <v>15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54</v>
      </c>
      <c r="D176" s="27">
        <v>83</v>
      </c>
      <c r="E176" s="27">
        <v>40</v>
      </c>
      <c r="F176" s="27">
        <v>43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1</v>
      </c>
      <c r="AC176" s="27">
        <v>2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1</v>
      </c>
      <c r="AK176" s="27">
        <v>8</v>
      </c>
      <c r="AL176" s="27">
        <v>7</v>
      </c>
      <c r="AM176" s="27">
        <v>4</v>
      </c>
      <c r="AN176" s="27">
        <v>7</v>
      </c>
      <c r="AO176" s="27">
        <v>3</v>
      </c>
      <c r="AP176" s="27">
        <v>9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2</v>
      </c>
      <c r="AF177" s="27">
        <v>2</v>
      </c>
      <c r="AG177" s="27">
        <v>2</v>
      </c>
      <c r="AH177" s="27">
        <v>2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68</v>
      </c>
      <c r="E180" s="27">
        <v>33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3</v>
      </c>
      <c r="AF180" s="27">
        <v>3</v>
      </c>
      <c r="AG180" s="27">
        <v>6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99</v>
      </c>
      <c r="D181" s="27">
        <v>155</v>
      </c>
      <c r="E181" s="27">
        <v>74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4</v>
      </c>
      <c r="Z181" s="27">
        <v>2</v>
      </c>
      <c r="AA181" s="27">
        <v>6</v>
      </c>
      <c r="AB181" s="27">
        <v>3</v>
      </c>
      <c r="AC181" s="27">
        <v>3</v>
      </c>
      <c r="AD181" s="27">
        <v>0</v>
      </c>
      <c r="AE181" s="27">
        <v>5</v>
      </c>
      <c r="AF181" s="27">
        <v>4</v>
      </c>
      <c r="AG181" s="27">
        <v>11</v>
      </c>
      <c r="AH181" s="27">
        <v>5</v>
      </c>
      <c r="AI181" s="27">
        <v>10</v>
      </c>
      <c r="AJ181" s="27">
        <v>9</v>
      </c>
      <c r="AK181" s="27">
        <v>11</v>
      </c>
      <c r="AL181" s="27">
        <v>11</v>
      </c>
      <c r="AM181" s="27">
        <v>3</v>
      </c>
      <c r="AN181" s="27">
        <v>13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169</v>
      </c>
      <c r="E182" s="27">
        <v>84</v>
      </c>
      <c r="F182" s="27">
        <v>85</v>
      </c>
      <c r="G182" s="27">
        <v>1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1</v>
      </c>
      <c r="Q182" s="27">
        <v>3</v>
      </c>
      <c r="R182" s="27">
        <v>4</v>
      </c>
      <c r="S182" s="27">
        <v>2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5</v>
      </c>
      <c r="AG182" s="27">
        <v>18</v>
      </c>
      <c r="AH182" s="27">
        <v>9</v>
      </c>
      <c r="AI182" s="27">
        <v>12</v>
      </c>
      <c r="AJ182" s="27">
        <v>6</v>
      </c>
      <c r="AK182" s="27">
        <v>9</v>
      </c>
      <c r="AL182" s="27">
        <v>10</v>
      </c>
      <c r="AM182" s="27">
        <v>5</v>
      </c>
      <c r="AN182" s="27">
        <v>10</v>
      </c>
      <c r="AO182" s="27">
        <v>7</v>
      </c>
      <c r="AP182" s="27">
        <v>8</v>
      </c>
      <c r="AQ182" s="27">
        <v>1</v>
      </c>
      <c r="AR182" s="27">
        <v>9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91</v>
      </c>
      <c r="D183" s="27">
        <v>135</v>
      </c>
      <c r="E183" s="27">
        <v>65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4</v>
      </c>
      <c r="AP183" s="27">
        <v>10</v>
      </c>
      <c r="AQ183" s="27">
        <v>3</v>
      </c>
      <c r="AR183" s="27">
        <v>5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52</v>
      </c>
      <c r="E184" s="27">
        <v>20</v>
      </c>
      <c r="F184" s="27">
        <v>32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0</v>
      </c>
      <c r="AR184" s="27">
        <v>8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6</v>
      </c>
      <c r="AH188" s="27">
        <v>4</v>
      </c>
      <c r="AI188" s="27">
        <v>9</v>
      </c>
      <c r="AJ188" s="27">
        <v>7</v>
      </c>
      <c r="AK188" s="27">
        <v>8</v>
      </c>
      <c r="AL188" s="27">
        <v>6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6</v>
      </c>
      <c r="AK189" s="27">
        <v>4</v>
      </c>
      <c r="AL189" s="27">
        <v>9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4</v>
      </c>
      <c r="AS189" s="27">
        <v>0</v>
      </c>
      <c r="AT189" s="27">
        <v>4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93</v>
      </c>
      <c r="D190" s="27">
        <v>181</v>
      </c>
      <c r="E190" s="27">
        <v>84</v>
      </c>
      <c r="F190" s="27">
        <v>97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3</v>
      </c>
      <c r="AC190" s="27">
        <v>8</v>
      </c>
      <c r="AD190" s="27">
        <v>11</v>
      </c>
      <c r="AE190" s="27">
        <v>9</v>
      </c>
      <c r="AF190" s="27">
        <v>9</v>
      </c>
      <c r="AG190" s="27">
        <v>6</v>
      </c>
      <c r="AH190" s="27">
        <v>9</v>
      </c>
      <c r="AI190" s="27">
        <v>15</v>
      </c>
      <c r="AJ190" s="27">
        <v>13</v>
      </c>
      <c r="AK190" s="27">
        <v>9</v>
      </c>
      <c r="AL190" s="27">
        <v>8</v>
      </c>
      <c r="AM190" s="27">
        <v>8</v>
      </c>
      <c r="AN190" s="27">
        <v>11</v>
      </c>
      <c r="AO190" s="27">
        <v>10</v>
      </c>
      <c r="AP190" s="27">
        <v>12</v>
      </c>
      <c r="AQ190" s="27">
        <v>1</v>
      </c>
      <c r="AR190" s="27">
        <v>7</v>
      </c>
      <c r="AS190" s="27">
        <v>2</v>
      </c>
      <c r="AT190" s="27">
        <v>2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67</v>
      </c>
      <c r="F191" s="27">
        <v>53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0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8</v>
      </c>
      <c r="AF191" s="27">
        <v>3</v>
      </c>
      <c r="AG191" s="27">
        <v>7</v>
      </c>
      <c r="AH191" s="27">
        <v>6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4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520</v>
      </c>
      <c r="D192" s="27">
        <v>1117</v>
      </c>
      <c r="E192" s="27">
        <v>519</v>
      </c>
      <c r="F192" s="27">
        <v>598</v>
      </c>
      <c r="G192" s="27">
        <v>19</v>
      </c>
      <c r="H192" s="27">
        <v>25</v>
      </c>
      <c r="I192" s="27">
        <v>20</v>
      </c>
      <c r="J192" s="27">
        <v>17</v>
      </c>
      <c r="K192" s="27">
        <v>24</v>
      </c>
      <c r="L192" s="27">
        <v>15</v>
      </c>
      <c r="M192" s="27">
        <v>24</v>
      </c>
      <c r="N192" s="27">
        <v>26</v>
      </c>
      <c r="O192" s="27">
        <v>14</v>
      </c>
      <c r="P192" s="27">
        <v>18</v>
      </c>
      <c r="Q192" s="27">
        <v>11</v>
      </c>
      <c r="R192" s="27">
        <v>15</v>
      </c>
      <c r="S192" s="27">
        <v>22</v>
      </c>
      <c r="T192" s="27">
        <v>22</v>
      </c>
      <c r="U192" s="27">
        <v>28</v>
      </c>
      <c r="V192" s="27">
        <v>22</v>
      </c>
      <c r="W192" s="27">
        <v>29</v>
      </c>
      <c r="X192" s="27">
        <v>25</v>
      </c>
      <c r="Y192" s="27">
        <v>23</v>
      </c>
      <c r="Z192" s="27">
        <v>30</v>
      </c>
      <c r="AA192" s="27">
        <v>35</v>
      </c>
      <c r="AB192" s="27">
        <v>38</v>
      </c>
      <c r="AC192" s="27">
        <v>42</v>
      </c>
      <c r="AD192" s="27">
        <v>28</v>
      </c>
      <c r="AE192" s="27">
        <v>48</v>
      </c>
      <c r="AF192" s="27">
        <v>43</v>
      </c>
      <c r="AG192" s="27">
        <v>52</v>
      </c>
      <c r="AH192" s="27">
        <v>46</v>
      </c>
      <c r="AI192" s="27">
        <v>42</v>
      </c>
      <c r="AJ192" s="27">
        <v>47</v>
      </c>
      <c r="AK192" s="27">
        <v>38</v>
      </c>
      <c r="AL192" s="27">
        <v>48</v>
      </c>
      <c r="AM192" s="27">
        <v>28</v>
      </c>
      <c r="AN192" s="27">
        <v>50</v>
      </c>
      <c r="AO192" s="27">
        <v>11</v>
      </c>
      <c r="AP192" s="27">
        <v>40</v>
      </c>
      <c r="AQ192" s="27">
        <v>7</v>
      </c>
      <c r="AR192" s="27">
        <v>32</v>
      </c>
      <c r="AS192" s="27">
        <v>2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770</v>
      </c>
      <c r="E193" s="27">
        <v>376</v>
      </c>
      <c r="F193" s="27">
        <v>394</v>
      </c>
      <c r="G193" s="27">
        <v>24</v>
      </c>
      <c r="H193" s="27">
        <v>19</v>
      </c>
      <c r="I193" s="27">
        <v>17</v>
      </c>
      <c r="J193" s="27">
        <v>9</v>
      </c>
      <c r="K193" s="27">
        <v>12</v>
      </c>
      <c r="L193" s="27">
        <v>10</v>
      </c>
      <c r="M193" s="27">
        <v>14</v>
      </c>
      <c r="N193" s="27">
        <v>7</v>
      </c>
      <c r="O193" s="27">
        <v>17</v>
      </c>
      <c r="P193" s="27">
        <v>8</v>
      </c>
      <c r="Q193" s="27">
        <v>25</v>
      </c>
      <c r="R193" s="27">
        <v>28</v>
      </c>
      <c r="S193" s="27">
        <v>16</v>
      </c>
      <c r="T193" s="27">
        <v>20</v>
      </c>
      <c r="U193" s="27">
        <v>18</v>
      </c>
      <c r="V193" s="27">
        <v>14</v>
      </c>
      <c r="W193" s="27">
        <v>20</v>
      </c>
      <c r="X193" s="27">
        <v>24</v>
      </c>
      <c r="Y193" s="27">
        <v>17</v>
      </c>
      <c r="Z193" s="27">
        <v>22</v>
      </c>
      <c r="AA193" s="27">
        <v>29</v>
      </c>
      <c r="AB193" s="27">
        <v>26</v>
      </c>
      <c r="AC193" s="27">
        <v>22</v>
      </c>
      <c r="AD193" s="27">
        <v>27</v>
      </c>
      <c r="AE193" s="27">
        <v>28</v>
      </c>
      <c r="AF193" s="27">
        <v>28</v>
      </c>
      <c r="AG193" s="27">
        <v>24</v>
      </c>
      <c r="AH193" s="27">
        <v>19</v>
      </c>
      <c r="AI193" s="27">
        <v>32</v>
      </c>
      <c r="AJ193" s="27">
        <v>39</v>
      </c>
      <c r="AK193" s="27">
        <v>37</v>
      </c>
      <c r="AL193" s="27">
        <v>26</v>
      </c>
      <c r="AM193" s="27">
        <v>9</v>
      </c>
      <c r="AN193" s="27">
        <v>30</v>
      </c>
      <c r="AO193" s="27">
        <v>11</v>
      </c>
      <c r="AP193" s="27">
        <v>21</v>
      </c>
      <c r="AQ193" s="27">
        <v>3</v>
      </c>
      <c r="AR193" s="27">
        <v>13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1004</v>
      </c>
      <c r="D194" s="27">
        <v>2649</v>
      </c>
      <c r="E194" s="27">
        <v>1278</v>
      </c>
      <c r="F194" s="27">
        <v>1371</v>
      </c>
      <c r="G194" s="27">
        <v>63</v>
      </c>
      <c r="H194" s="27">
        <v>65</v>
      </c>
      <c r="I194" s="27">
        <v>101</v>
      </c>
      <c r="J194" s="27">
        <v>88</v>
      </c>
      <c r="K194" s="27">
        <v>87</v>
      </c>
      <c r="L194" s="27">
        <v>97</v>
      </c>
      <c r="M194" s="27">
        <v>81</v>
      </c>
      <c r="N194" s="27">
        <v>73</v>
      </c>
      <c r="O194" s="27">
        <v>56</v>
      </c>
      <c r="P194" s="27">
        <v>60</v>
      </c>
      <c r="Q194" s="27">
        <v>46</v>
      </c>
      <c r="R194" s="27">
        <v>51</v>
      </c>
      <c r="S194" s="27">
        <v>59</v>
      </c>
      <c r="T194" s="27">
        <v>51</v>
      </c>
      <c r="U194" s="27">
        <v>89</v>
      </c>
      <c r="V194" s="27">
        <v>103</v>
      </c>
      <c r="W194" s="27">
        <v>99</v>
      </c>
      <c r="X194" s="27">
        <v>102</v>
      </c>
      <c r="Y194" s="27">
        <v>85</v>
      </c>
      <c r="Z194" s="27">
        <v>84</v>
      </c>
      <c r="AA194" s="27">
        <v>88</v>
      </c>
      <c r="AB194" s="27">
        <v>88</v>
      </c>
      <c r="AC194" s="27">
        <v>58</v>
      </c>
      <c r="AD194" s="27">
        <v>69</v>
      </c>
      <c r="AE194" s="27">
        <v>75</v>
      </c>
      <c r="AF194" s="27">
        <v>73</v>
      </c>
      <c r="AG194" s="27">
        <v>65</v>
      </c>
      <c r="AH194" s="27">
        <v>89</v>
      </c>
      <c r="AI194" s="27">
        <v>82</v>
      </c>
      <c r="AJ194" s="27">
        <v>81</v>
      </c>
      <c r="AK194" s="27">
        <v>60</v>
      </c>
      <c r="AL194" s="27">
        <v>58</v>
      </c>
      <c r="AM194" s="27">
        <v>46</v>
      </c>
      <c r="AN194" s="27">
        <v>58</v>
      </c>
      <c r="AO194" s="27">
        <v>20</v>
      </c>
      <c r="AP194" s="27">
        <v>39</v>
      </c>
      <c r="AQ194" s="27">
        <v>14</v>
      </c>
      <c r="AR194" s="27">
        <v>26</v>
      </c>
      <c r="AS194" s="27">
        <v>4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1148</v>
      </c>
      <c r="D195" s="27">
        <v>2705</v>
      </c>
      <c r="E195" s="27">
        <v>1258</v>
      </c>
      <c r="F195" s="27">
        <v>1447</v>
      </c>
      <c r="G195" s="27">
        <v>41</v>
      </c>
      <c r="H195" s="27">
        <v>50</v>
      </c>
      <c r="I195" s="27">
        <v>66</v>
      </c>
      <c r="J195" s="27">
        <v>55</v>
      </c>
      <c r="K195" s="27">
        <v>64</v>
      </c>
      <c r="L195" s="27">
        <v>62</v>
      </c>
      <c r="M195" s="27">
        <v>49</v>
      </c>
      <c r="N195" s="27">
        <v>77</v>
      </c>
      <c r="O195" s="27">
        <v>48</v>
      </c>
      <c r="P195" s="27">
        <v>59</v>
      </c>
      <c r="Q195" s="27">
        <v>61</v>
      </c>
      <c r="R195" s="27">
        <v>71</v>
      </c>
      <c r="S195" s="27">
        <v>62</v>
      </c>
      <c r="T195" s="27">
        <v>70</v>
      </c>
      <c r="U195" s="27">
        <v>74</v>
      </c>
      <c r="V195" s="27">
        <v>87</v>
      </c>
      <c r="W195" s="27">
        <v>74</v>
      </c>
      <c r="X195" s="27">
        <v>69</v>
      </c>
      <c r="Y195" s="27">
        <v>70</v>
      </c>
      <c r="Z195" s="27">
        <v>86</v>
      </c>
      <c r="AA195" s="27">
        <v>90</v>
      </c>
      <c r="AB195" s="27">
        <v>85</v>
      </c>
      <c r="AC195" s="27">
        <v>94</v>
      </c>
      <c r="AD195" s="27">
        <v>87</v>
      </c>
      <c r="AE195" s="27">
        <v>84</v>
      </c>
      <c r="AF195" s="27">
        <v>92</v>
      </c>
      <c r="AG195" s="27">
        <v>95</v>
      </c>
      <c r="AH195" s="27">
        <v>96</v>
      </c>
      <c r="AI195" s="27">
        <v>82</v>
      </c>
      <c r="AJ195" s="27">
        <v>101</v>
      </c>
      <c r="AK195" s="27">
        <v>83</v>
      </c>
      <c r="AL195" s="27">
        <v>87</v>
      </c>
      <c r="AM195" s="27">
        <v>70</v>
      </c>
      <c r="AN195" s="27">
        <v>93</v>
      </c>
      <c r="AO195" s="27">
        <v>30</v>
      </c>
      <c r="AP195" s="27">
        <v>69</v>
      </c>
      <c r="AQ195" s="27">
        <v>19</v>
      </c>
      <c r="AR195" s="27">
        <v>34</v>
      </c>
      <c r="AS195" s="27">
        <v>2</v>
      </c>
      <c r="AT195" s="27">
        <v>15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1025</v>
      </c>
      <c r="E196" s="27">
        <v>472</v>
      </c>
      <c r="F196" s="27">
        <v>553</v>
      </c>
      <c r="G196" s="27">
        <v>12</v>
      </c>
      <c r="H196" s="27">
        <v>13</v>
      </c>
      <c r="I196" s="27">
        <v>22</v>
      </c>
      <c r="J196" s="27">
        <v>13</v>
      </c>
      <c r="K196" s="27">
        <v>28</v>
      </c>
      <c r="L196" s="27">
        <v>25</v>
      </c>
      <c r="M196" s="27">
        <v>27</v>
      </c>
      <c r="N196" s="27">
        <v>20</v>
      </c>
      <c r="O196" s="27">
        <v>23</v>
      </c>
      <c r="P196" s="27">
        <v>19</v>
      </c>
      <c r="Q196" s="27">
        <v>19</v>
      </c>
      <c r="R196" s="27">
        <v>19</v>
      </c>
      <c r="S196" s="27">
        <v>14</v>
      </c>
      <c r="T196" s="27">
        <v>19</v>
      </c>
      <c r="U196" s="27">
        <v>15</v>
      </c>
      <c r="V196" s="27">
        <v>17</v>
      </c>
      <c r="W196" s="27">
        <v>21</v>
      </c>
      <c r="X196" s="27">
        <v>29</v>
      </c>
      <c r="Y196" s="27">
        <v>33</v>
      </c>
      <c r="Z196" s="27">
        <v>30</v>
      </c>
      <c r="AA196" s="27">
        <v>37</v>
      </c>
      <c r="AB196" s="27">
        <v>40</v>
      </c>
      <c r="AC196" s="27">
        <v>37</v>
      </c>
      <c r="AD196" s="27">
        <v>38</v>
      </c>
      <c r="AE196" s="27">
        <v>32</v>
      </c>
      <c r="AF196" s="27">
        <v>33</v>
      </c>
      <c r="AG196" s="27">
        <v>30</v>
      </c>
      <c r="AH196" s="27">
        <v>30</v>
      </c>
      <c r="AI196" s="27">
        <v>37</v>
      </c>
      <c r="AJ196" s="27">
        <v>49</v>
      </c>
      <c r="AK196" s="27">
        <v>34</v>
      </c>
      <c r="AL196" s="27">
        <v>48</v>
      </c>
      <c r="AM196" s="27">
        <v>26</v>
      </c>
      <c r="AN196" s="27">
        <v>43</v>
      </c>
      <c r="AO196" s="27">
        <v>12</v>
      </c>
      <c r="AP196" s="27">
        <v>36</v>
      </c>
      <c r="AQ196" s="27">
        <v>10</v>
      </c>
      <c r="AR196" s="27">
        <v>23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223</v>
      </c>
      <c r="D197" s="27">
        <v>433</v>
      </c>
      <c r="E197" s="27">
        <v>206</v>
      </c>
      <c r="F197" s="27">
        <v>227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5</v>
      </c>
      <c r="N197" s="27">
        <v>7</v>
      </c>
      <c r="O197" s="27">
        <v>15</v>
      </c>
      <c r="P197" s="27">
        <v>9</v>
      </c>
      <c r="Q197" s="27">
        <v>13</v>
      </c>
      <c r="R197" s="27">
        <v>7</v>
      </c>
      <c r="S197" s="27">
        <v>14</v>
      </c>
      <c r="T197" s="27">
        <v>10</v>
      </c>
      <c r="U197" s="27">
        <v>17</v>
      </c>
      <c r="V197" s="27">
        <v>13</v>
      </c>
      <c r="W197" s="27">
        <v>10</v>
      </c>
      <c r="X197" s="27">
        <v>10</v>
      </c>
      <c r="Y197" s="27">
        <v>11</v>
      </c>
      <c r="Z197" s="27">
        <v>12</v>
      </c>
      <c r="AA197" s="27">
        <v>13</v>
      </c>
      <c r="AB197" s="27">
        <v>12</v>
      </c>
      <c r="AC197" s="27">
        <v>14</v>
      </c>
      <c r="AD197" s="27">
        <v>15</v>
      </c>
      <c r="AE197" s="27">
        <v>14</v>
      </c>
      <c r="AF197" s="27">
        <v>17</v>
      </c>
      <c r="AG197" s="27">
        <v>13</v>
      </c>
      <c r="AH197" s="27">
        <v>13</v>
      </c>
      <c r="AI197" s="27">
        <v>18</v>
      </c>
      <c r="AJ197" s="27">
        <v>28</v>
      </c>
      <c r="AK197" s="27">
        <v>17</v>
      </c>
      <c r="AL197" s="27">
        <v>23</v>
      </c>
      <c r="AM197" s="27">
        <v>8</v>
      </c>
      <c r="AN197" s="27">
        <v>14</v>
      </c>
      <c r="AO197" s="27">
        <v>4</v>
      </c>
      <c r="AP197" s="27">
        <v>10</v>
      </c>
      <c r="AQ197" s="27">
        <v>5</v>
      </c>
      <c r="AR197" s="27">
        <v>8</v>
      </c>
      <c r="AS197" s="27">
        <v>1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266</v>
      </c>
      <c r="E198" s="27">
        <v>134</v>
      </c>
      <c r="F198" s="27">
        <v>132</v>
      </c>
      <c r="G198" s="27">
        <v>5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5</v>
      </c>
      <c r="W198" s="27">
        <v>9</v>
      </c>
      <c r="X198" s="27">
        <v>4</v>
      </c>
      <c r="Y198" s="27">
        <v>8</v>
      </c>
      <c r="Z198" s="27">
        <v>8</v>
      </c>
      <c r="AA198" s="27">
        <v>9</v>
      </c>
      <c r="AB198" s="27">
        <v>5</v>
      </c>
      <c r="AC198" s="27">
        <v>10</v>
      </c>
      <c r="AD198" s="27">
        <v>11</v>
      </c>
      <c r="AE198" s="27">
        <v>11</v>
      </c>
      <c r="AF198" s="27">
        <v>12</v>
      </c>
      <c r="AG198" s="27">
        <v>11</v>
      </c>
      <c r="AH198" s="27">
        <v>12</v>
      </c>
      <c r="AI198" s="27">
        <v>12</v>
      </c>
      <c r="AJ198" s="27">
        <v>12</v>
      </c>
      <c r="AK198" s="27">
        <v>9</v>
      </c>
      <c r="AL198" s="27">
        <v>11</v>
      </c>
      <c r="AM198" s="27">
        <v>13</v>
      </c>
      <c r="AN198" s="27">
        <v>13</v>
      </c>
      <c r="AO198" s="27">
        <v>2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363</v>
      </c>
      <c r="D199" s="27">
        <v>834</v>
      </c>
      <c r="E199" s="27">
        <v>401</v>
      </c>
      <c r="F199" s="27">
        <v>433</v>
      </c>
      <c r="G199" s="27">
        <v>12</v>
      </c>
      <c r="H199" s="27">
        <v>13</v>
      </c>
      <c r="I199" s="27">
        <v>16</v>
      </c>
      <c r="J199" s="27">
        <v>11</v>
      </c>
      <c r="K199" s="27">
        <v>25</v>
      </c>
      <c r="L199" s="27">
        <v>16</v>
      </c>
      <c r="M199" s="27">
        <v>17</v>
      </c>
      <c r="N199" s="27">
        <v>20</v>
      </c>
      <c r="O199" s="27">
        <v>13</v>
      </c>
      <c r="P199" s="27">
        <v>16</v>
      </c>
      <c r="Q199" s="27">
        <v>14</v>
      </c>
      <c r="R199" s="27">
        <v>24</v>
      </c>
      <c r="S199" s="27">
        <v>16</v>
      </c>
      <c r="T199" s="27">
        <v>16</v>
      </c>
      <c r="U199" s="27">
        <v>15</v>
      </c>
      <c r="V199" s="27">
        <v>20</v>
      </c>
      <c r="W199" s="27">
        <v>23</v>
      </c>
      <c r="X199" s="27">
        <v>24</v>
      </c>
      <c r="Y199" s="27">
        <v>26</v>
      </c>
      <c r="Z199" s="27">
        <v>30</v>
      </c>
      <c r="AA199" s="27">
        <v>29</v>
      </c>
      <c r="AB199" s="27">
        <v>30</v>
      </c>
      <c r="AC199" s="27">
        <v>22</v>
      </c>
      <c r="AD199" s="27">
        <v>20</v>
      </c>
      <c r="AE199" s="27">
        <v>30</v>
      </c>
      <c r="AF199" s="27">
        <v>34</v>
      </c>
      <c r="AG199" s="27">
        <v>40</v>
      </c>
      <c r="AH199" s="27">
        <v>33</v>
      </c>
      <c r="AI199" s="27">
        <v>35</v>
      </c>
      <c r="AJ199" s="27">
        <v>37</v>
      </c>
      <c r="AK199" s="27">
        <v>34</v>
      </c>
      <c r="AL199" s="27">
        <v>41</v>
      </c>
      <c r="AM199" s="27">
        <v>20</v>
      </c>
      <c r="AN199" s="27">
        <v>18</v>
      </c>
      <c r="AO199" s="27">
        <v>9</v>
      </c>
      <c r="AP199" s="27">
        <v>13</v>
      </c>
      <c r="AQ199" s="27">
        <v>3</v>
      </c>
      <c r="AR199" s="27">
        <v>13</v>
      </c>
      <c r="AS199" s="27">
        <v>2</v>
      </c>
      <c r="AT199" s="27">
        <v>3</v>
      </c>
      <c r="AU199" s="27">
        <v>0</v>
      </c>
      <c r="AV199" s="27">
        <v>1</v>
      </c>
    </row>
    <row r="200" spans="1:48" ht="16.5" customHeight="1" x14ac:dyDescent="0.15">
      <c r="A200" s="26" t="s">
        <v>5</v>
      </c>
      <c r="B200" s="26" t="s">
        <v>459</v>
      </c>
      <c r="C200" s="27">
        <v>443</v>
      </c>
      <c r="D200" s="27">
        <v>1000</v>
      </c>
      <c r="E200" s="27">
        <v>481</v>
      </c>
      <c r="F200" s="27">
        <v>519</v>
      </c>
      <c r="G200" s="27">
        <v>13</v>
      </c>
      <c r="H200" s="27">
        <v>20</v>
      </c>
      <c r="I200" s="27">
        <v>38</v>
      </c>
      <c r="J200" s="27">
        <v>22</v>
      </c>
      <c r="K200" s="27">
        <v>27</v>
      </c>
      <c r="L200" s="27">
        <v>26</v>
      </c>
      <c r="M200" s="27">
        <v>30</v>
      </c>
      <c r="N200" s="27">
        <v>17</v>
      </c>
      <c r="O200" s="27">
        <v>14</v>
      </c>
      <c r="P200" s="27">
        <v>12</v>
      </c>
      <c r="Q200" s="27">
        <v>18</v>
      </c>
      <c r="R200" s="27">
        <v>20</v>
      </c>
      <c r="S200" s="27">
        <v>22</v>
      </c>
      <c r="T200" s="27">
        <v>18</v>
      </c>
      <c r="U200" s="27">
        <v>33</v>
      </c>
      <c r="V200" s="27">
        <v>30</v>
      </c>
      <c r="W200" s="27">
        <v>25</v>
      </c>
      <c r="X200" s="27">
        <v>29</v>
      </c>
      <c r="Y200" s="27">
        <v>34</v>
      </c>
      <c r="Z200" s="27">
        <v>28</v>
      </c>
      <c r="AA200" s="27">
        <v>29</v>
      </c>
      <c r="AB200" s="27">
        <v>32</v>
      </c>
      <c r="AC200" s="27">
        <v>29</v>
      </c>
      <c r="AD200" s="27">
        <v>35</v>
      </c>
      <c r="AE200" s="27">
        <v>27</v>
      </c>
      <c r="AF200" s="27">
        <v>28</v>
      </c>
      <c r="AG200" s="27">
        <v>37</v>
      </c>
      <c r="AH200" s="27">
        <v>32</v>
      </c>
      <c r="AI200" s="27">
        <v>33</v>
      </c>
      <c r="AJ200" s="27">
        <v>42</v>
      </c>
      <c r="AK200" s="27">
        <v>35</v>
      </c>
      <c r="AL200" s="27">
        <v>51</v>
      </c>
      <c r="AM200" s="27">
        <v>19</v>
      </c>
      <c r="AN200" s="27">
        <v>36</v>
      </c>
      <c r="AO200" s="27">
        <v>7</v>
      </c>
      <c r="AP200" s="27">
        <v>26</v>
      </c>
      <c r="AQ200" s="27">
        <v>9</v>
      </c>
      <c r="AR200" s="27">
        <v>12</v>
      </c>
      <c r="AS200" s="27">
        <v>2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670</v>
      </c>
      <c r="D201" s="27">
        <v>1469</v>
      </c>
      <c r="E201" s="27">
        <v>692</v>
      </c>
      <c r="F201" s="27">
        <v>777</v>
      </c>
      <c r="G201" s="27">
        <v>25</v>
      </c>
      <c r="H201" s="27">
        <v>20</v>
      </c>
      <c r="I201" s="27">
        <v>51</v>
      </c>
      <c r="J201" s="27">
        <v>26</v>
      </c>
      <c r="K201" s="27">
        <v>44</v>
      </c>
      <c r="L201" s="27">
        <v>48</v>
      </c>
      <c r="M201" s="27">
        <v>24</v>
      </c>
      <c r="N201" s="27">
        <v>31</v>
      </c>
      <c r="O201" s="27">
        <v>30</v>
      </c>
      <c r="P201" s="27">
        <v>33</v>
      </c>
      <c r="Q201" s="27">
        <v>31</v>
      </c>
      <c r="R201" s="27">
        <v>22</v>
      </c>
      <c r="S201" s="27">
        <v>28</v>
      </c>
      <c r="T201" s="27">
        <v>32</v>
      </c>
      <c r="U201" s="27">
        <v>34</v>
      </c>
      <c r="V201" s="27">
        <v>30</v>
      </c>
      <c r="W201" s="27">
        <v>34</v>
      </c>
      <c r="X201" s="27">
        <v>50</v>
      </c>
      <c r="Y201" s="27">
        <v>48</v>
      </c>
      <c r="Z201" s="27">
        <v>40</v>
      </c>
      <c r="AA201" s="27">
        <v>45</v>
      </c>
      <c r="AB201" s="27">
        <v>45</v>
      </c>
      <c r="AC201" s="27">
        <v>46</v>
      </c>
      <c r="AD201" s="27">
        <v>52</v>
      </c>
      <c r="AE201" s="27">
        <v>46</v>
      </c>
      <c r="AF201" s="27">
        <v>42</v>
      </c>
      <c r="AG201" s="27">
        <v>38</v>
      </c>
      <c r="AH201" s="27">
        <v>51</v>
      </c>
      <c r="AI201" s="27">
        <v>44</v>
      </c>
      <c r="AJ201" s="27">
        <v>59</v>
      </c>
      <c r="AK201" s="27">
        <v>53</v>
      </c>
      <c r="AL201" s="27">
        <v>63</v>
      </c>
      <c r="AM201" s="27">
        <v>36</v>
      </c>
      <c r="AN201" s="27">
        <v>55</v>
      </c>
      <c r="AO201" s="27">
        <v>19</v>
      </c>
      <c r="AP201" s="27">
        <v>41</v>
      </c>
      <c r="AQ201" s="27">
        <v>13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904</v>
      </c>
      <c r="D202" s="27">
        <v>1863</v>
      </c>
      <c r="E202" s="27">
        <v>850</v>
      </c>
      <c r="F202" s="27">
        <v>1013</v>
      </c>
      <c r="G202" s="27">
        <v>34</v>
      </c>
      <c r="H202" s="27">
        <v>25</v>
      </c>
      <c r="I202" s="27">
        <v>34</v>
      </c>
      <c r="J202" s="27">
        <v>33</v>
      </c>
      <c r="K202" s="27">
        <v>43</v>
      </c>
      <c r="L202" s="27">
        <v>48</v>
      </c>
      <c r="M202" s="27">
        <v>43</v>
      </c>
      <c r="N202" s="27">
        <v>39</v>
      </c>
      <c r="O202" s="27">
        <v>37</v>
      </c>
      <c r="P202" s="27">
        <v>40</v>
      </c>
      <c r="Q202" s="27">
        <v>36</v>
      </c>
      <c r="R202" s="27">
        <v>49</v>
      </c>
      <c r="S202" s="27">
        <v>47</v>
      </c>
      <c r="T202" s="27">
        <v>54</v>
      </c>
      <c r="U202" s="27">
        <v>43</v>
      </c>
      <c r="V202" s="27">
        <v>45</v>
      </c>
      <c r="W202" s="27">
        <v>59</v>
      </c>
      <c r="X202" s="27">
        <v>63</v>
      </c>
      <c r="Y202" s="27">
        <v>48</v>
      </c>
      <c r="Z202" s="27">
        <v>59</v>
      </c>
      <c r="AA202" s="27">
        <v>58</v>
      </c>
      <c r="AB202" s="27">
        <v>54</v>
      </c>
      <c r="AC202" s="27">
        <v>59</v>
      </c>
      <c r="AD202" s="27">
        <v>54</v>
      </c>
      <c r="AE202" s="27">
        <v>61</v>
      </c>
      <c r="AF202" s="27">
        <v>62</v>
      </c>
      <c r="AG202" s="27">
        <v>54</v>
      </c>
      <c r="AH202" s="27">
        <v>74</v>
      </c>
      <c r="AI202" s="27">
        <v>58</v>
      </c>
      <c r="AJ202" s="27">
        <v>60</v>
      </c>
      <c r="AK202" s="27">
        <v>57</v>
      </c>
      <c r="AL202" s="27">
        <v>80</v>
      </c>
      <c r="AM202" s="27">
        <v>31</v>
      </c>
      <c r="AN202" s="27">
        <v>69</v>
      </c>
      <c r="AO202" s="27">
        <v>28</v>
      </c>
      <c r="AP202" s="27">
        <v>51</v>
      </c>
      <c r="AQ202" s="27">
        <v>18</v>
      </c>
      <c r="AR202" s="27">
        <v>39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532</v>
      </c>
      <c r="D203" s="27">
        <v>1087</v>
      </c>
      <c r="E203" s="27">
        <v>498</v>
      </c>
      <c r="F203" s="27">
        <v>589</v>
      </c>
      <c r="G203" s="27">
        <v>13</v>
      </c>
      <c r="H203" s="27">
        <v>14</v>
      </c>
      <c r="I203" s="27">
        <v>13</v>
      </c>
      <c r="J203" s="27">
        <v>26</v>
      </c>
      <c r="K203" s="27">
        <v>26</v>
      </c>
      <c r="L203" s="27">
        <v>25</v>
      </c>
      <c r="M203" s="27">
        <v>24</v>
      </c>
      <c r="N203" s="27">
        <v>24</v>
      </c>
      <c r="O203" s="27">
        <v>31</v>
      </c>
      <c r="P203" s="27">
        <v>13</v>
      </c>
      <c r="Q203" s="27">
        <v>16</v>
      </c>
      <c r="R203" s="27">
        <v>24</v>
      </c>
      <c r="S203" s="27">
        <v>17</v>
      </c>
      <c r="T203" s="27">
        <v>20</v>
      </c>
      <c r="U203" s="27">
        <v>29</v>
      </c>
      <c r="V203" s="27">
        <v>25</v>
      </c>
      <c r="W203" s="27">
        <v>26</v>
      </c>
      <c r="X203" s="27">
        <v>24</v>
      </c>
      <c r="Y203" s="27">
        <v>21</v>
      </c>
      <c r="Z203" s="27">
        <v>28</v>
      </c>
      <c r="AA203" s="27">
        <v>25</v>
      </c>
      <c r="AB203" s="27">
        <v>34</v>
      </c>
      <c r="AC203" s="27">
        <v>33</v>
      </c>
      <c r="AD203" s="27">
        <v>32</v>
      </c>
      <c r="AE203" s="27">
        <v>37</v>
      </c>
      <c r="AF203" s="27">
        <v>35</v>
      </c>
      <c r="AG203" s="27">
        <v>43</v>
      </c>
      <c r="AH203" s="27">
        <v>46</v>
      </c>
      <c r="AI203" s="27">
        <v>57</v>
      </c>
      <c r="AJ203" s="27">
        <v>47</v>
      </c>
      <c r="AK203" s="27">
        <v>38</v>
      </c>
      <c r="AL203" s="27">
        <v>47</v>
      </c>
      <c r="AM203" s="27">
        <v>21</v>
      </c>
      <c r="AN203" s="27">
        <v>45</v>
      </c>
      <c r="AO203" s="27">
        <v>19</v>
      </c>
      <c r="AP203" s="27">
        <v>42</v>
      </c>
      <c r="AQ203" s="27">
        <v>6</v>
      </c>
      <c r="AR203" s="27">
        <v>28</v>
      </c>
      <c r="AS203" s="27">
        <v>3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184</v>
      </c>
      <c r="D204" s="27">
        <v>424</v>
      </c>
      <c r="E204" s="27">
        <v>202</v>
      </c>
      <c r="F204" s="27">
        <v>222</v>
      </c>
      <c r="G204" s="27">
        <v>5</v>
      </c>
      <c r="H204" s="27">
        <v>1</v>
      </c>
      <c r="I204" s="27">
        <v>5</v>
      </c>
      <c r="J204" s="27">
        <v>5</v>
      </c>
      <c r="K204" s="27">
        <v>17</v>
      </c>
      <c r="L204" s="27">
        <v>8</v>
      </c>
      <c r="M204" s="27">
        <v>11</v>
      </c>
      <c r="N204" s="27">
        <v>10</v>
      </c>
      <c r="O204" s="27">
        <v>4</v>
      </c>
      <c r="P204" s="27">
        <v>15</v>
      </c>
      <c r="Q204" s="27">
        <v>6</v>
      </c>
      <c r="R204" s="27">
        <v>15</v>
      </c>
      <c r="S204" s="27">
        <v>5</v>
      </c>
      <c r="T204" s="27">
        <v>6</v>
      </c>
      <c r="U204" s="27">
        <v>5</v>
      </c>
      <c r="V204" s="27">
        <v>8</v>
      </c>
      <c r="W204" s="27">
        <v>16</v>
      </c>
      <c r="X204" s="27">
        <v>12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9</v>
      </c>
      <c r="AE204" s="27">
        <v>9</v>
      </c>
      <c r="AF204" s="27">
        <v>7</v>
      </c>
      <c r="AG204" s="27">
        <v>16</v>
      </c>
      <c r="AH204" s="27">
        <v>18</v>
      </c>
      <c r="AI204" s="27">
        <v>18</v>
      </c>
      <c r="AJ204" s="27">
        <v>25</v>
      </c>
      <c r="AK204" s="27">
        <v>17</v>
      </c>
      <c r="AL204" s="27">
        <v>19</v>
      </c>
      <c r="AM204" s="27">
        <v>11</v>
      </c>
      <c r="AN204" s="27">
        <v>13</v>
      </c>
      <c r="AO204" s="27">
        <v>8</v>
      </c>
      <c r="AP204" s="27">
        <v>13</v>
      </c>
      <c r="AQ204" s="27">
        <v>4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185</v>
      </c>
      <c r="D205" s="27">
        <v>434</v>
      </c>
      <c r="E205" s="27">
        <v>199</v>
      </c>
      <c r="F205" s="27">
        <v>235</v>
      </c>
      <c r="G205" s="27">
        <v>6</v>
      </c>
      <c r="H205" s="27">
        <v>12</v>
      </c>
      <c r="I205" s="27">
        <v>9</v>
      </c>
      <c r="J205" s="27">
        <v>5</v>
      </c>
      <c r="K205" s="27">
        <v>4</v>
      </c>
      <c r="L205" s="27">
        <v>8</v>
      </c>
      <c r="M205" s="27">
        <v>3</v>
      </c>
      <c r="N205" s="27">
        <v>2</v>
      </c>
      <c r="O205" s="27">
        <v>10</v>
      </c>
      <c r="P205" s="27">
        <v>14</v>
      </c>
      <c r="Q205" s="27">
        <v>8</v>
      </c>
      <c r="R205" s="27">
        <v>15</v>
      </c>
      <c r="S205" s="27">
        <v>12</v>
      </c>
      <c r="T205" s="27">
        <v>13</v>
      </c>
      <c r="U205" s="27">
        <v>6</v>
      </c>
      <c r="V205" s="27">
        <v>17</v>
      </c>
      <c r="W205" s="27">
        <v>13</v>
      </c>
      <c r="X205" s="27">
        <v>7</v>
      </c>
      <c r="Y205" s="27">
        <v>9</v>
      </c>
      <c r="Z205" s="27">
        <v>10</v>
      </c>
      <c r="AA205" s="27">
        <v>11</v>
      </c>
      <c r="AB205" s="27">
        <v>10</v>
      </c>
      <c r="AC205" s="27">
        <v>12</v>
      </c>
      <c r="AD205" s="27">
        <v>16</v>
      </c>
      <c r="AE205" s="27">
        <v>20</v>
      </c>
      <c r="AF205" s="27">
        <v>20</v>
      </c>
      <c r="AG205" s="27">
        <v>21</v>
      </c>
      <c r="AH205" s="27">
        <v>17</v>
      </c>
      <c r="AI205" s="27">
        <v>11</v>
      </c>
      <c r="AJ205" s="27">
        <v>21</v>
      </c>
      <c r="AK205" s="27">
        <v>21</v>
      </c>
      <c r="AL205" s="27">
        <v>12</v>
      </c>
      <c r="AM205" s="27">
        <v>12</v>
      </c>
      <c r="AN205" s="27">
        <v>15</v>
      </c>
      <c r="AO205" s="27">
        <v>7</v>
      </c>
      <c r="AP205" s="27">
        <v>13</v>
      </c>
      <c r="AQ205" s="27">
        <v>3</v>
      </c>
      <c r="AR205" s="27">
        <v>7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315</v>
      </c>
      <c r="D206" s="27">
        <v>721</v>
      </c>
      <c r="E206" s="27">
        <v>345</v>
      </c>
      <c r="F206" s="27">
        <v>376</v>
      </c>
      <c r="G206" s="27">
        <v>12</v>
      </c>
      <c r="H206" s="27">
        <v>7</v>
      </c>
      <c r="I206" s="27">
        <v>10</v>
      </c>
      <c r="J206" s="27">
        <v>18</v>
      </c>
      <c r="K206" s="27">
        <v>16</v>
      </c>
      <c r="L206" s="27">
        <v>10</v>
      </c>
      <c r="M206" s="27">
        <v>15</v>
      </c>
      <c r="N206" s="27">
        <v>11</v>
      </c>
      <c r="O206" s="27">
        <v>20</v>
      </c>
      <c r="P206" s="27">
        <v>23</v>
      </c>
      <c r="Q206" s="27">
        <v>8</v>
      </c>
      <c r="R206" s="27">
        <v>22</v>
      </c>
      <c r="S206" s="27">
        <v>15</v>
      </c>
      <c r="T206" s="27">
        <v>10</v>
      </c>
      <c r="U206" s="27">
        <v>16</v>
      </c>
      <c r="V206" s="27">
        <v>14</v>
      </c>
      <c r="W206" s="27">
        <v>16</v>
      </c>
      <c r="X206" s="27">
        <v>18</v>
      </c>
      <c r="Y206" s="27">
        <v>24</v>
      </c>
      <c r="Z206" s="27">
        <v>18</v>
      </c>
      <c r="AA206" s="27">
        <v>22</v>
      </c>
      <c r="AB206" s="27">
        <v>30</v>
      </c>
      <c r="AC206" s="27">
        <v>30</v>
      </c>
      <c r="AD206" s="27">
        <v>28</v>
      </c>
      <c r="AE206" s="27">
        <v>26</v>
      </c>
      <c r="AF206" s="27">
        <v>22</v>
      </c>
      <c r="AG206" s="27">
        <v>26</v>
      </c>
      <c r="AH206" s="27">
        <v>24</v>
      </c>
      <c r="AI206" s="27">
        <v>34</v>
      </c>
      <c r="AJ206" s="27">
        <v>31</v>
      </c>
      <c r="AK206" s="27">
        <v>23</v>
      </c>
      <c r="AL206" s="27">
        <v>28</v>
      </c>
      <c r="AM206" s="27">
        <v>15</v>
      </c>
      <c r="AN206" s="27">
        <v>26</v>
      </c>
      <c r="AO206" s="27">
        <v>13</v>
      </c>
      <c r="AP206" s="27">
        <v>20</v>
      </c>
      <c r="AQ206" s="27">
        <v>3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475</v>
      </c>
      <c r="D207" s="27">
        <v>1142</v>
      </c>
      <c r="E207" s="27">
        <v>549</v>
      </c>
      <c r="F207" s="27">
        <v>593</v>
      </c>
      <c r="G207" s="27">
        <v>20</v>
      </c>
      <c r="H207" s="27">
        <v>20</v>
      </c>
      <c r="I207" s="27">
        <v>33</v>
      </c>
      <c r="J207" s="27">
        <v>26</v>
      </c>
      <c r="K207" s="27">
        <v>35</v>
      </c>
      <c r="L207" s="27">
        <v>24</v>
      </c>
      <c r="M207" s="27">
        <v>42</v>
      </c>
      <c r="N207" s="27">
        <v>19</v>
      </c>
      <c r="O207" s="27">
        <v>22</v>
      </c>
      <c r="P207" s="27">
        <v>12</v>
      </c>
      <c r="Q207" s="27">
        <v>24</v>
      </c>
      <c r="R207" s="27">
        <v>24</v>
      </c>
      <c r="S207" s="27">
        <v>24</v>
      </c>
      <c r="T207" s="27">
        <v>20</v>
      </c>
      <c r="U207" s="27">
        <v>25</v>
      </c>
      <c r="V207" s="27">
        <v>25</v>
      </c>
      <c r="W207" s="27">
        <v>22</v>
      </c>
      <c r="X207" s="27">
        <v>27</v>
      </c>
      <c r="Y207" s="27">
        <v>34</v>
      </c>
      <c r="Z207" s="27">
        <v>36</v>
      </c>
      <c r="AA207" s="27">
        <v>33</v>
      </c>
      <c r="AB207" s="27">
        <v>28</v>
      </c>
      <c r="AC207" s="27">
        <v>30</v>
      </c>
      <c r="AD207" s="27">
        <v>34</v>
      </c>
      <c r="AE207" s="27">
        <v>35</v>
      </c>
      <c r="AF207" s="27">
        <v>44</v>
      </c>
      <c r="AG207" s="27">
        <v>37</v>
      </c>
      <c r="AH207" s="27">
        <v>34</v>
      </c>
      <c r="AI207" s="27">
        <v>39</v>
      </c>
      <c r="AJ207" s="27">
        <v>38</v>
      </c>
      <c r="AK207" s="27">
        <v>36</v>
      </c>
      <c r="AL207" s="27">
        <v>43</v>
      </c>
      <c r="AM207" s="27">
        <v>18</v>
      </c>
      <c r="AN207" s="27">
        <v>52</v>
      </c>
      <c r="AO207" s="27">
        <v>29</v>
      </c>
      <c r="AP207" s="27">
        <v>49</v>
      </c>
      <c r="AQ207" s="27">
        <v>11</v>
      </c>
      <c r="AR207" s="27">
        <v>24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643</v>
      </c>
      <c r="D208" s="27">
        <v>1376</v>
      </c>
      <c r="E208" s="27">
        <v>653</v>
      </c>
      <c r="F208" s="27">
        <v>723</v>
      </c>
      <c r="G208" s="27">
        <v>15</v>
      </c>
      <c r="H208" s="27">
        <v>14</v>
      </c>
      <c r="I208" s="27">
        <v>29</v>
      </c>
      <c r="J208" s="27">
        <v>29</v>
      </c>
      <c r="K208" s="27">
        <v>36</v>
      </c>
      <c r="L208" s="27">
        <v>31</v>
      </c>
      <c r="M208" s="27">
        <v>31</v>
      </c>
      <c r="N208" s="27">
        <v>22</v>
      </c>
      <c r="O208" s="27">
        <v>40</v>
      </c>
      <c r="P208" s="27">
        <v>40</v>
      </c>
      <c r="Q208" s="27">
        <v>28</v>
      </c>
      <c r="R208" s="27">
        <v>41</v>
      </c>
      <c r="S208" s="27">
        <v>33</v>
      </c>
      <c r="T208" s="27">
        <v>30</v>
      </c>
      <c r="U208" s="27">
        <v>32</v>
      </c>
      <c r="V208" s="27">
        <v>48</v>
      </c>
      <c r="W208" s="27">
        <v>41</v>
      </c>
      <c r="X208" s="27">
        <v>36</v>
      </c>
      <c r="Y208" s="27">
        <v>38</v>
      </c>
      <c r="Z208" s="27">
        <v>39</v>
      </c>
      <c r="AA208" s="27">
        <v>37</v>
      </c>
      <c r="AB208" s="27">
        <v>38</v>
      </c>
      <c r="AC208" s="27">
        <v>39</v>
      </c>
      <c r="AD208" s="27">
        <v>32</v>
      </c>
      <c r="AE208" s="27">
        <v>45</v>
      </c>
      <c r="AF208" s="27">
        <v>48</v>
      </c>
      <c r="AG208" s="27">
        <v>49</v>
      </c>
      <c r="AH208" s="27">
        <v>54</v>
      </c>
      <c r="AI208" s="27">
        <v>51</v>
      </c>
      <c r="AJ208" s="27">
        <v>66</v>
      </c>
      <c r="AK208" s="27">
        <v>56</v>
      </c>
      <c r="AL208" s="27">
        <v>56</v>
      </c>
      <c r="AM208" s="27">
        <v>25</v>
      </c>
      <c r="AN208" s="27">
        <v>39</v>
      </c>
      <c r="AO208" s="27">
        <v>19</v>
      </c>
      <c r="AP208" s="27">
        <v>28</v>
      </c>
      <c r="AQ208" s="27">
        <v>8</v>
      </c>
      <c r="AR208" s="27">
        <v>27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215</v>
      </c>
      <c r="D209" s="27">
        <v>491</v>
      </c>
      <c r="E209" s="27">
        <v>250</v>
      </c>
      <c r="F209" s="27">
        <v>241</v>
      </c>
      <c r="G209" s="27">
        <v>7</v>
      </c>
      <c r="H209" s="27">
        <v>5</v>
      </c>
      <c r="I209" s="27">
        <v>15</v>
      </c>
      <c r="J209" s="27">
        <v>6</v>
      </c>
      <c r="K209" s="27">
        <v>14</v>
      </c>
      <c r="L209" s="27">
        <v>6</v>
      </c>
      <c r="M209" s="27">
        <v>12</v>
      </c>
      <c r="N209" s="27">
        <v>8</v>
      </c>
      <c r="O209" s="27">
        <v>6</v>
      </c>
      <c r="P209" s="27">
        <v>7</v>
      </c>
      <c r="Q209" s="27">
        <v>5</v>
      </c>
      <c r="R209" s="27">
        <v>8</v>
      </c>
      <c r="S209" s="27">
        <v>13</v>
      </c>
      <c r="T209" s="27">
        <v>7</v>
      </c>
      <c r="U209" s="27">
        <v>13</v>
      </c>
      <c r="V209" s="27">
        <v>15</v>
      </c>
      <c r="W209" s="27">
        <v>14</v>
      </c>
      <c r="X209" s="27">
        <v>10</v>
      </c>
      <c r="Y209" s="27">
        <v>19</v>
      </c>
      <c r="Z209" s="27">
        <v>13</v>
      </c>
      <c r="AA209" s="27">
        <v>10</v>
      </c>
      <c r="AB209" s="27">
        <v>9</v>
      </c>
      <c r="AC209" s="27">
        <v>19</v>
      </c>
      <c r="AD209" s="27">
        <v>16</v>
      </c>
      <c r="AE209" s="27">
        <v>26</v>
      </c>
      <c r="AF209" s="27">
        <v>21</v>
      </c>
      <c r="AG209" s="27">
        <v>25</v>
      </c>
      <c r="AH209" s="27">
        <v>19</v>
      </c>
      <c r="AI209" s="27">
        <v>16</v>
      </c>
      <c r="AJ209" s="27">
        <v>21</v>
      </c>
      <c r="AK209" s="27">
        <v>9</v>
      </c>
      <c r="AL209" s="27">
        <v>22</v>
      </c>
      <c r="AM209" s="27">
        <v>12</v>
      </c>
      <c r="AN209" s="27">
        <v>17</v>
      </c>
      <c r="AO209" s="27">
        <v>11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1</v>
      </c>
    </row>
    <row r="210" spans="1:48" ht="16.5" customHeight="1" x14ac:dyDescent="0.15">
      <c r="A210" s="26" t="s">
        <v>5</v>
      </c>
      <c r="B210" s="26" t="s">
        <v>469</v>
      </c>
      <c r="C210" s="27">
        <v>520</v>
      </c>
      <c r="D210" s="27">
        <v>1177</v>
      </c>
      <c r="E210" s="27">
        <v>553</v>
      </c>
      <c r="F210" s="27">
        <v>624</v>
      </c>
      <c r="G210" s="27">
        <v>17</v>
      </c>
      <c r="H210" s="27">
        <v>10</v>
      </c>
      <c r="I210" s="27">
        <v>22</v>
      </c>
      <c r="J210" s="27">
        <v>18</v>
      </c>
      <c r="K210" s="27">
        <v>25</v>
      </c>
      <c r="L210" s="27">
        <v>23</v>
      </c>
      <c r="M210" s="27">
        <v>28</v>
      </c>
      <c r="N210" s="27">
        <v>27</v>
      </c>
      <c r="O210" s="27">
        <v>44</v>
      </c>
      <c r="P210" s="27">
        <v>59</v>
      </c>
      <c r="Q210" s="27">
        <v>40</v>
      </c>
      <c r="R210" s="27">
        <v>56</v>
      </c>
      <c r="S210" s="27">
        <v>31</v>
      </c>
      <c r="T210" s="27">
        <v>33</v>
      </c>
      <c r="U210" s="27">
        <v>36</v>
      </c>
      <c r="V210" s="27">
        <v>49</v>
      </c>
      <c r="W210" s="27">
        <v>46</v>
      </c>
      <c r="X210" s="27">
        <v>40</v>
      </c>
      <c r="Y210" s="27">
        <v>28</v>
      </c>
      <c r="Z210" s="27">
        <v>24</v>
      </c>
      <c r="AA210" s="27">
        <v>25</v>
      </c>
      <c r="AB210" s="27">
        <v>28</v>
      </c>
      <c r="AC210" s="27">
        <v>24</v>
      </c>
      <c r="AD210" s="27">
        <v>28</v>
      </c>
      <c r="AE210" s="27">
        <v>40</v>
      </c>
      <c r="AF210" s="27">
        <v>37</v>
      </c>
      <c r="AG210" s="27">
        <v>38</v>
      </c>
      <c r="AH210" s="27">
        <v>42</v>
      </c>
      <c r="AI210" s="27">
        <v>39</v>
      </c>
      <c r="AJ210" s="27">
        <v>43</v>
      </c>
      <c r="AK210" s="27">
        <v>29</v>
      </c>
      <c r="AL210" s="27">
        <v>24</v>
      </c>
      <c r="AM210" s="27">
        <v>15</v>
      </c>
      <c r="AN210" s="27">
        <v>28</v>
      </c>
      <c r="AO210" s="27">
        <v>16</v>
      </c>
      <c r="AP210" s="27">
        <v>27</v>
      </c>
      <c r="AQ210" s="27">
        <v>10</v>
      </c>
      <c r="AR210" s="27">
        <v>23</v>
      </c>
      <c r="AS210" s="27">
        <v>0</v>
      </c>
      <c r="AT210" s="27">
        <v>5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352</v>
      </c>
      <c r="E211" s="27">
        <v>164</v>
      </c>
      <c r="F211" s="27">
        <v>188</v>
      </c>
      <c r="G211" s="27">
        <v>1</v>
      </c>
      <c r="H211" s="27">
        <v>2</v>
      </c>
      <c r="I211" s="27">
        <v>1</v>
      </c>
      <c r="J211" s="27">
        <v>5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4</v>
      </c>
      <c r="V211" s="27">
        <v>2</v>
      </c>
      <c r="W211" s="27">
        <v>2</v>
      </c>
      <c r="X211" s="27">
        <v>5</v>
      </c>
      <c r="Y211" s="27">
        <v>10</v>
      </c>
      <c r="Z211" s="27">
        <v>8</v>
      </c>
      <c r="AA211" s="27">
        <v>10</v>
      </c>
      <c r="AB211" s="27">
        <v>13</v>
      </c>
      <c r="AC211" s="27">
        <v>8</v>
      </c>
      <c r="AD211" s="27">
        <v>8</v>
      </c>
      <c r="AE211" s="27">
        <v>23</v>
      </c>
      <c r="AF211" s="27">
        <v>16</v>
      </c>
      <c r="AG211" s="27">
        <v>19</v>
      </c>
      <c r="AH211" s="27">
        <v>20</v>
      </c>
      <c r="AI211" s="27">
        <v>16</v>
      </c>
      <c r="AJ211" s="27">
        <v>19</v>
      </c>
      <c r="AK211" s="27">
        <v>21</v>
      </c>
      <c r="AL211" s="27">
        <v>15</v>
      </c>
      <c r="AM211" s="27">
        <v>10</v>
      </c>
      <c r="AN211" s="27">
        <v>24</v>
      </c>
      <c r="AO211" s="27">
        <v>16</v>
      </c>
      <c r="AP211" s="27">
        <v>14</v>
      </c>
      <c r="AQ211" s="27">
        <v>4</v>
      </c>
      <c r="AR211" s="27">
        <v>13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186</v>
      </c>
      <c r="D212" s="27">
        <v>440</v>
      </c>
      <c r="E212" s="27">
        <v>225</v>
      </c>
      <c r="F212" s="27">
        <v>215</v>
      </c>
      <c r="G212" s="27">
        <v>4</v>
      </c>
      <c r="H212" s="27">
        <v>2</v>
      </c>
      <c r="I212" s="27">
        <v>5</v>
      </c>
      <c r="J212" s="27">
        <v>4</v>
      </c>
      <c r="K212" s="27">
        <v>5</v>
      </c>
      <c r="L212" s="27">
        <v>7</v>
      </c>
      <c r="M212" s="27">
        <v>10</v>
      </c>
      <c r="N212" s="27">
        <v>4</v>
      </c>
      <c r="O212" s="27">
        <v>8</v>
      </c>
      <c r="P212" s="27">
        <v>4</v>
      </c>
      <c r="Q212" s="27">
        <v>6</v>
      </c>
      <c r="R212" s="27">
        <v>7</v>
      </c>
      <c r="S212" s="27">
        <v>7</v>
      </c>
      <c r="T212" s="27">
        <v>3</v>
      </c>
      <c r="U212" s="27">
        <v>3</v>
      </c>
      <c r="V212" s="27">
        <v>6</v>
      </c>
      <c r="W212" s="27">
        <v>9</v>
      </c>
      <c r="X212" s="27">
        <v>8</v>
      </c>
      <c r="Y212" s="27">
        <v>12</v>
      </c>
      <c r="Z212" s="27">
        <v>6</v>
      </c>
      <c r="AA212" s="27">
        <v>13</v>
      </c>
      <c r="AB212" s="27">
        <v>14</v>
      </c>
      <c r="AC212" s="27">
        <v>15</v>
      </c>
      <c r="AD212" s="27">
        <v>11</v>
      </c>
      <c r="AE212" s="27">
        <v>20</v>
      </c>
      <c r="AF212" s="27">
        <v>17</v>
      </c>
      <c r="AG212" s="27">
        <v>27</v>
      </c>
      <c r="AH212" s="27">
        <v>24</v>
      </c>
      <c r="AI212" s="27">
        <v>20</v>
      </c>
      <c r="AJ212" s="27">
        <v>14</v>
      </c>
      <c r="AK212" s="27">
        <v>23</v>
      </c>
      <c r="AL212" s="27">
        <v>26</v>
      </c>
      <c r="AM212" s="27">
        <v>18</v>
      </c>
      <c r="AN212" s="27">
        <v>20</v>
      </c>
      <c r="AO212" s="27">
        <v>15</v>
      </c>
      <c r="AP212" s="27">
        <v>19</v>
      </c>
      <c r="AQ212" s="27">
        <v>4</v>
      </c>
      <c r="AR212" s="27">
        <v>13</v>
      </c>
      <c r="AS212" s="27">
        <v>1</v>
      </c>
      <c r="AT212" s="27">
        <v>6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254</v>
      </c>
      <c r="E213" s="27">
        <v>127</v>
      </c>
      <c r="F213" s="27">
        <v>127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4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7</v>
      </c>
      <c r="V213" s="27">
        <v>5</v>
      </c>
      <c r="W213" s="27">
        <v>4</v>
      </c>
      <c r="X213" s="27">
        <v>6</v>
      </c>
      <c r="Y213" s="27">
        <v>5</v>
      </c>
      <c r="Z213" s="27">
        <v>5</v>
      </c>
      <c r="AA213" s="27">
        <v>2</v>
      </c>
      <c r="AB213" s="27">
        <v>8</v>
      </c>
      <c r="AC213" s="27">
        <v>11</v>
      </c>
      <c r="AD213" s="27">
        <v>4</v>
      </c>
      <c r="AE213" s="27">
        <v>10</v>
      </c>
      <c r="AF213" s="27">
        <v>11</v>
      </c>
      <c r="AG213" s="27">
        <v>20</v>
      </c>
      <c r="AH213" s="27">
        <v>15</v>
      </c>
      <c r="AI213" s="27">
        <v>24</v>
      </c>
      <c r="AJ213" s="27">
        <v>14</v>
      </c>
      <c r="AK213" s="27">
        <v>9</v>
      </c>
      <c r="AL213" s="27">
        <v>9</v>
      </c>
      <c r="AM213" s="27">
        <v>9</v>
      </c>
      <c r="AN213" s="27">
        <v>9</v>
      </c>
      <c r="AO213" s="27">
        <v>4</v>
      </c>
      <c r="AP213" s="27">
        <v>15</v>
      </c>
      <c r="AQ213" s="27">
        <v>6</v>
      </c>
      <c r="AR213" s="27">
        <v>7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709</v>
      </c>
      <c r="E214" s="27">
        <v>335</v>
      </c>
      <c r="F214" s="27">
        <v>374</v>
      </c>
      <c r="G214" s="27">
        <v>12</v>
      </c>
      <c r="H214" s="27">
        <v>6</v>
      </c>
      <c r="I214" s="27">
        <v>9</v>
      </c>
      <c r="J214" s="27">
        <v>10</v>
      </c>
      <c r="K214" s="27">
        <v>17</v>
      </c>
      <c r="L214" s="27">
        <v>11</v>
      </c>
      <c r="M214" s="27">
        <v>11</v>
      </c>
      <c r="N214" s="27">
        <v>15</v>
      </c>
      <c r="O214" s="27">
        <v>11</v>
      </c>
      <c r="P214" s="27">
        <v>13</v>
      </c>
      <c r="Q214" s="27">
        <v>15</v>
      </c>
      <c r="R214" s="27">
        <v>11</v>
      </c>
      <c r="S214" s="27">
        <v>9</v>
      </c>
      <c r="T214" s="27">
        <v>6</v>
      </c>
      <c r="U214" s="27">
        <v>11</v>
      </c>
      <c r="V214" s="27">
        <v>15</v>
      </c>
      <c r="W214" s="27">
        <v>12</v>
      </c>
      <c r="X214" s="27">
        <v>16</v>
      </c>
      <c r="Y214" s="27">
        <v>21</v>
      </c>
      <c r="Z214" s="27">
        <v>14</v>
      </c>
      <c r="AA214" s="27">
        <v>12</v>
      </c>
      <c r="AB214" s="27">
        <v>20</v>
      </c>
      <c r="AC214" s="27">
        <v>22</v>
      </c>
      <c r="AD214" s="27">
        <v>23</v>
      </c>
      <c r="AE214" s="27">
        <v>29</v>
      </c>
      <c r="AF214" s="27">
        <v>32</v>
      </c>
      <c r="AG214" s="27">
        <v>33</v>
      </c>
      <c r="AH214" s="27">
        <v>25</v>
      </c>
      <c r="AI214" s="27">
        <v>38</v>
      </c>
      <c r="AJ214" s="27">
        <v>37</v>
      </c>
      <c r="AK214" s="27">
        <v>24</v>
      </c>
      <c r="AL214" s="27">
        <v>28</v>
      </c>
      <c r="AM214" s="27">
        <v>18</v>
      </c>
      <c r="AN214" s="27">
        <v>34</v>
      </c>
      <c r="AO214" s="27">
        <v>23</v>
      </c>
      <c r="AP214" s="27">
        <v>30</v>
      </c>
      <c r="AQ214" s="27">
        <v>8</v>
      </c>
      <c r="AR214" s="27">
        <v>18</v>
      </c>
      <c r="AS214" s="27">
        <v>0</v>
      </c>
      <c r="AT214" s="27">
        <v>8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288</v>
      </c>
      <c r="D215" s="27">
        <v>624</v>
      </c>
      <c r="E215" s="27">
        <v>299</v>
      </c>
      <c r="F215" s="27">
        <v>325</v>
      </c>
      <c r="G215" s="27">
        <v>3</v>
      </c>
      <c r="H215" s="27">
        <v>1</v>
      </c>
      <c r="I215" s="27">
        <v>7</v>
      </c>
      <c r="J215" s="27">
        <v>9</v>
      </c>
      <c r="K215" s="27">
        <v>7</v>
      </c>
      <c r="L215" s="27">
        <v>11</v>
      </c>
      <c r="M215" s="27">
        <v>10</v>
      </c>
      <c r="N215" s="27">
        <v>15</v>
      </c>
      <c r="O215" s="27">
        <v>12</v>
      </c>
      <c r="P215" s="27">
        <v>11</v>
      </c>
      <c r="Q215" s="27">
        <v>3</v>
      </c>
      <c r="R215" s="27">
        <v>4</v>
      </c>
      <c r="S215" s="27">
        <v>5</v>
      </c>
      <c r="T215" s="27">
        <v>9</v>
      </c>
      <c r="U215" s="27">
        <v>10</v>
      </c>
      <c r="V215" s="27">
        <v>11</v>
      </c>
      <c r="W215" s="27">
        <v>15</v>
      </c>
      <c r="X215" s="27">
        <v>10</v>
      </c>
      <c r="Y215" s="27">
        <v>17</v>
      </c>
      <c r="Z215" s="27">
        <v>16</v>
      </c>
      <c r="AA215" s="27">
        <v>15</v>
      </c>
      <c r="AB215" s="27">
        <v>15</v>
      </c>
      <c r="AC215" s="27">
        <v>23</v>
      </c>
      <c r="AD215" s="27">
        <v>17</v>
      </c>
      <c r="AE215" s="27">
        <v>27</v>
      </c>
      <c r="AF215" s="27">
        <v>22</v>
      </c>
      <c r="AG215" s="27">
        <v>31</v>
      </c>
      <c r="AH215" s="27">
        <v>30</v>
      </c>
      <c r="AI215" s="27">
        <v>27</v>
      </c>
      <c r="AJ215" s="27">
        <v>32</v>
      </c>
      <c r="AK215" s="27">
        <v>34</v>
      </c>
      <c r="AL215" s="27">
        <v>34</v>
      </c>
      <c r="AM215" s="27">
        <v>22</v>
      </c>
      <c r="AN215" s="27">
        <v>34</v>
      </c>
      <c r="AO215" s="27">
        <v>22</v>
      </c>
      <c r="AP215" s="27">
        <v>29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186</v>
      </c>
      <c r="D216" s="27">
        <v>358</v>
      </c>
      <c r="E216" s="27">
        <v>176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15</v>
      </c>
      <c r="AD216" s="27">
        <v>7</v>
      </c>
      <c r="AE216" s="27">
        <v>16</v>
      </c>
      <c r="AF216" s="27">
        <v>10</v>
      </c>
      <c r="AG216" s="27">
        <v>14</v>
      </c>
      <c r="AH216" s="27">
        <v>17</v>
      </c>
      <c r="AI216" s="27">
        <v>27</v>
      </c>
      <c r="AJ216" s="27">
        <v>28</v>
      </c>
      <c r="AK216" s="27">
        <v>24</v>
      </c>
      <c r="AL216" s="27">
        <v>22</v>
      </c>
      <c r="AM216" s="27">
        <v>19</v>
      </c>
      <c r="AN216" s="27">
        <v>29</v>
      </c>
      <c r="AO216" s="27">
        <v>15</v>
      </c>
      <c r="AP216" s="27">
        <v>24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218</v>
      </c>
      <c r="E217" s="27">
        <v>107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14</v>
      </c>
      <c r="AD217" s="27">
        <v>7</v>
      </c>
      <c r="AE217" s="27">
        <v>11</v>
      </c>
      <c r="AF217" s="27">
        <v>6</v>
      </c>
      <c r="AG217" s="27">
        <v>10</v>
      </c>
      <c r="AH217" s="27">
        <v>7</v>
      </c>
      <c r="AI217" s="27">
        <v>12</v>
      </c>
      <c r="AJ217" s="27">
        <v>13</v>
      </c>
      <c r="AK217" s="27">
        <v>18</v>
      </c>
      <c r="AL217" s="27">
        <v>14</v>
      </c>
      <c r="AM217" s="27">
        <v>10</v>
      </c>
      <c r="AN217" s="27">
        <v>28</v>
      </c>
      <c r="AO217" s="27">
        <v>11</v>
      </c>
      <c r="AP217" s="27">
        <v>11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28</v>
      </c>
      <c r="E219" s="27">
        <v>15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3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40</v>
      </c>
      <c r="D222" s="27">
        <v>86</v>
      </c>
      <c r="E222" s="27">
        <v>47</v>
      </c>
      <c r="F222" s="27">
        <v>39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6</v>
      </c>
      <c r="AB222" s="27">
        <v>4</v>
      </c>
      <c r="AC222" s="27">
        <v>2</v>
      </c>
      <c r="AD222" s="27">
        <v>1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10</vt:i4>
      </vt:variant>
    </vt:vector>
  </HeadingPairs>
  <TitlesOfParts>
    <vt:vector size="23" baseType="lpstr">
      <vt:lpstr>男</vt:lpstr>
      <vt:lpstr>女</vt:lpstr>
      <vt:lpstr>計</vt:lpstr>
      <vt:lpstr>20250101</vt:lpstr>
      <vt:lpstr>20250201</vt:lpstr>
      <vt:lpstr>20250301</vt:lpstr>
      <vt:lpstr>20250401</vt:lpstr>
      <vt:lpstr>20250501</vt:lpstr>
      <vt:lpstr>20250601</vt:lpstr>
      <vt:lpstr>20250701</vt:lpstr>
      <vt:lpstr>20250801</vt:lpstr>
      <vt:lpstr>20250901</vt:lpstr>
      <vt:lpstr>20251001</vt:lpstr>
      <vt:lpstr>'20250101'!Print_Titles</vt:lpstr>
      <vt:lpstr>'20250201'!Print_Titles</vt:lpstr>
      <vt:lpstr>'20250301'!Print_Titles</vt:lpstr>
      <vt:lpstr>'20250401'!Print_Titles</vt:lpstr>
      <vt:lpstr>'20250501'!Print_Titles</vt:lpstr>
      <vt:lpstr>'20250601'!Print_Titles</vt:lpstr>
      <vt:lpstr>'20250701'!Print_Titles</vt:lpstr>
      <vt:lpstr>'20250801'!Print_Titles</vt:lpstr>
      <vt:lpstr>'20250901'!Print_Titles</vt:lpstr>
      <vt:lpstr>'20251001'!Print_Titles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平山　いく子</cp:lastModifiedBy>
  <cp:lastPrinted>2021-10-25T02:42:41Z</cp:lastPrinted>
  <dcterms:created xsi:type="dcterms:W3CDTF">2021-10-04T01:39:09Z</dcterms:created>
  <dcterms:modified xsi:type="dcterms:W3CDTF">2025-10-14T10:08:07Z</dcterms:modified>
</cp:coreProperties>
</file>