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3\sections\長寿支援\4 介護給付係\099その他\ホームページ\ホームページ（R4：拡張子修正分）\通院等乗降介助\"/>
    </mc:Choice>
  </mc:AlternateContent>
  <xr:revisionPtr revIDLastSave="0" documentId="13_ncr:1_{CB88096C-04D7-4BF8-BBF4-A660752351F9}" xr6:coauthVersionLast="47" xr6:coauthVersionMax="47" xr10:uidLastSave="{00000000-0000-0000-0000-000000000000}"/>
  <bookViews>
    <workbookView xWindow="-120" yWindow="-120" windowWidth="20730" windowHeight="11160" xr2:uid="{20D199B2-C94B-4F76-953E-D1C212F36D2D}"/>
  </bookViews>
  <sheets>
    <sheet name="申請書" sheetId="1" r:id="rId1"/>
  </sheets>
  <definedNames>
    <definedName name="_xlnm.Print_Area" localSheetId="0">申請書!$A$1:$AF$62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<sst xmlns="http://schemas.openxmlformats.org/spreadsheetml/2006/main" count="49" uniqueCount="45">
  <si>
    <t>通院等乗降介助における家族等の同乗に関する申請書</t>
    <rPh sb="0" eb="3">
      <t>ツウイントウ</t>
    </rPh>
    <rPh sb="3" eb="5">
      <t>ジョウコウ</t>
    </rPh>
    <rPh sb="5" eb="7">
      <t>カイジョ</t>
    </rPh>
    <rPh sb="11" eb="14">
      <t>カゾクトウ</t>
    </rPh>
    <rPh sb="15" eb="17">
      <t>ドウジョウ</t>
    </rPh>
    <rPh sb="18" eb="19">
      <t>カン</t>
    </rPh>
    <rPh sb="21" eb="23">
      <t>シンセイ</t>
    </rPh>
    <rPh sb="23" eb="24">
      <t>ショ</t>
    </rPh>
    <phoneticPr fontId="2"/>
  </si>
  <si>
    <t>Ⅰ</t>
    <phoneticPr fontId="2"/>
  </si>
  <si>
    <t>（八代市）</t>
    <rPh sb="1" eb="4">
      <t>ヤツシロシ</t>
    </rPh>
    <phoneticPr fontId="2"/>
  </si>
  <si>
    <t>Ⅱ</t>
    <phoneticPr fontId="2"/>
  </si>
  <si>
    <t>フリガナ</t>
    <phoneticPr fontId="2"/>
  </si>
  <si>
    <t>被保険者番号</t>
    <rPh sb="0" eb="4">
      <t>ヒホケンシャ</t>
    </rPh>
    <rPh sb="4" eb="6">
      <t>バンゴウ</t>
    </rPh>
    <phoneticPr fontId="2"/>
  </si>
  <si>
    <t>Ⅱａ</t>
    <phoneticPr fontId="2"/>
  </si>
  <si>
    <t>被保険者
氏　　　名</t>
    <rPh sb="0" eb="4">
      <t>ヒホケンシャ</t>
    </rPh>
    <rPh sb="5" eb="6">
      <t>シ</t>
    </rPh>
    <rPh sb="9" eb="10">
      <t>メイ</t>
    </rPh>
    <phoneticPr fontId="2"/>
  </si>
  <si>
    <t xml:space="preserve">  </t>
    <phoneticPr fontId="2"/>
  </si>
  <si>
    <t>Ⅱｂ</t>
    <phoneticPr fontId="2"/>
  </si>
  <si>
    <t>生年月日</t>
    <rPh sb="0" eb="2">
      <t>セイネン</t>
    </rPh>
    <rPh sb="2" eb="4">
      <t>ガッピ</t>
    </rPh>
    <phoneticPr fontId="2"/>
  </si>
  <si>
    <t>明・大・昭　　  年　　  月　  　日（　 　歳）</t>
    <rPh sb="0" eb="1">
      <t>メイ</t>
    </rPh>
    <rPh sb="2" eb="3">
      <t>ダイ</t>
    </rPh>
    <rPh sb="4" eb="5">
      <t>アキラ</t>
    </rPh>
    <rPh sb="9" eb="10">
      <t>トシ</t>
    </rPh>
    <rPh sb="14" eb="15">
      <t>ツキ</t>
    </rPh>
    <rPh sb="19" eb="20">
      <t>ヒ</t>
    </rPh>
    <rPh sb="24" eb="25">
      <t>トシ</t>
    </rPh>
    <phoneticPr fontId="2"/>
  </si>
  <si>
    <t>Ⅲ</t>
    <phoneticPr fontId="2"/>
  </si>
  <si>
    <t>Ⅲａ</t>
    <phoneticPr fontId="2"/>
  </si>
  <si>
    <t>要介護度</t>
    <rPh sb="0" eb="1">
      <t>ヨウ</t>
    </rPh>
    <rPh sb="1" eb="3">
      <t>カイゴ</t>
    </rPh>
    <rPh sb="3" eb="4">
      <t>ド</t>
    </rPh>
    <phoneticPr fontId="2"/>
  </si>
  <si>
    <t xml:space="preserve">  要介護　</t>
    <rPh sb="2" eb="5">
      <t>ヨウカイゴ</t>
    </rPh>
    <phoneticPr fontId="2"/>
  </si>
  <si>
    <t>認知症自立度</t>
    <rPh sb="0" eb="2">
      <t>ニンチ</t>
    </rPh>
    <rPh sb="2" eb="3">
      <t>ショウ</t>
    </rPh>
    <rPh sb="3" eb="6">
      <t>ジリツド</t>
    </rPh>
    <phoneticPr fontId="2"/>
  </si>
  <si>
    <t>要介護認定期間</t>
    <rPh sb="0" eb="1">
      <t>ヨウ</t>
    </rPh>
    <rPh sb="1" eb="3">
      <t>カイゴ</t>
    </rPh>
    <rPh sb="3" eb="5">
      <t>ニンテイ</t>
    </rPh>
    <rPh sb="5" eb="7">
      <t>キカン</t>
    </rPh>
    <phoneticPr fontId="2"/>
  </si>
  <si>
    <t>年　 月　 日～  　 年　 月　 日</t>
    <rPh sb="0" eb="1">
      <t>ネン</t>
    </rPh>
    <rPh sb="3" eb="4">
      <t>ガツ</t>
    </rPh>
    <rPh sb="6" eb="7">
      <t>ヒ</t>
    </rPh>
    <rPh sb="12" eb="13">
      <t>ネン</t>
    </rPh>
    <rPh sb="15" eb="16">
      <t>ガツ</t>
    </rPh>
    <rPh sb="18" eb="19">
      <t>ヒ</t>
    </rPh>
    <phoneticPr fontId="2"/>
  </si>
  <si>
    <t>Ⅲｂ</t>
    <phoneticPr fontId="2"/>
  </si>
  <si>
    <t>Ⅳ</t>
    <phoneticPr fontId="2"/>
  </si>
  <si>
    <t>住　　所</t>
    <rPh sb="0" eb="1">
      <t>ジュウ</t>
    </rPh>
    <rPh sb="3" eb="4">
      <t>ショ</t>
    </rPh>
    <phoneticPr fontId="2"/>
  </si>
  <si>
    <t>〒</t>
    <phoneticPr fontId="2"/>
  </si>
  <si>
    <t>Ｍ</t>
    <phoneticPr fontId="2"/>
  </si>
  <si>
    <t>電話番号（　　　　　　－　　　　－　　　　　　）</t>
    <rPh sb="0" eb="2">
      <t>デンワ</t>
    </rPh>
    <rPh sb="2" eb="4">
      <t>バンゴウ</t>
    </rPh>
    <phoneticPr fontId="2"/>
  </si>
  <si>
    <t>同乗する家族等</t>
    <rPh sb="0" eb="2">
      <t>ドウジョウ</t>
    </rPh>
    <rPh sb="4" eb="7">
      <t>カゾクトウ</t>
    </rPh>
    <phoneticPr fontId="2"/>
  </si>
  <si>
    <t>氏名</t>
    <rPh sb="0" eb="2">
      <t>シメイ</t>
    </rPh>
    <phoneticPr fontId="2"/>
  </si>
  <si>
    <t>続柄</t>
    <rPh sb="0" eb="2">
      <t>ツヅキガラ</t>
    </rPh>
    <phoneticPr fontId="2"/>
  </si>
  <si>
    <t>住所</t>
    <rPh sb="0" eb="2">
      <t>ジュウショ</t>
    </rPh>
    <phoneticPr fontId="2"/>
  </si>
  <si>
    <t>上記のものについて、居宅サービス計画に通院等乗降介助を位置づけるとともに、家族の同乗について</t>
    <rPh sb="0" eb="2">
      <t>ジョウキ</t>
    </rPh>
    <rPh sb="10" eb="12">
      <t>キョタク</t>
    </rPh>
    <rPh sb="16" eb="18">
      <t>ケイカク</t>
    </rPh>
    <rPh sb="19" eb="22">
      <t>ツウイントウ</t>
    </rPh>
    <rPh sb="22" eb="24">
      <t>ジョウコウ</t>
    </rPh>
    <rPh sb="24" eb="26">
      <t>カイジョ</t>
    </rPh>
    <rPh sb="27" eb="29">
      <t>イチ</t>
    </rPh>
    <rPh sb="37" eb="39">
      <t>カゾク</t>
    </rPh>
    <rPh sb="40" eb="42">
      <t>ドウジョウ</t>
    </rPh>
    <phoneticPr fontId="2"/>
  </si>
  <si>
    <t>　検討し、理由のあるものと判断しましたので申請します。</t>
    <rPh sb="1" eb="3">
      <t>ケントウ</t>
    </rPh>
    <rPh sb="5" eb="7">
      <t>リユウ</t>
    </rPh>
    <rPh sb="13" eb="15">
      <t>ハンダン</t>
    </rPh>
    <rPh sb="21" eb="23">
      <t>シンセイ</t>
    </rPh>
    <phoneticPr fontId="2"/>
  </si>
  <si>
    <t>同乗が必要な理由（全てご記入ください）</t>
    <rPh sb="0" eb="2">
      <t>ドウジョウ</t>
    </rPh>
    <rPh sb="3" eb="5">
      <t>ヒツヨウ</t>
    </rPh>
    <rPh sb="6" eb="8">
      <t>リユウ</t>
    </rPh>
    <rPh sb="9" eb="10">
      <t>スベ</t>
    </rPh>
    <rPh sb="12" eb="14">
      <t>キニュウ</t>
    </rPh>
    <phoneticPr fontId="2"/>
  </si>
  <si>
    <t>①乗降介助が必要な理由（家族等が同乗しても、訪問介護員の介助が必要な理由等）</t>
    <rPh sb="1" eb="3">
      <t>ジョウコウ</t>
    </rPh>
    <rPh sb="3" eb="5">
      <t>カイジョ</t>
    </rPh>
    <rPh sb="6" eb="8">
      <t>ヒツヨウ</t>
    </rPh>
    <rPh sb="9" eb="11">
      <t>リユウ</t>
    </rPh>
    <rPh sb="12" eb="14">
      <t>カゾク</t>
    </rPh>
    <rPh sb="14" eb="15">
      <t>トウ</t>
    </rPh>
    <rPh sb="16" eb="18">
      <t>ドウジョウ</t>
    </rPh>
    <rPh sb="22" eb="24">
      <t>ホウモン</t>
    </rPh>
    <rPh sb="24" eb="26">
      <t>カイゴ</t>
    </rPh>
    <rPh sb="26" eb="27">
      <t>イン</t>
    </rPh>
    <rPh sb="28" eb="30">
      <t>カイジョ</t>
    </rPh>
    <rPh sb="31" eb="33">
      <t>ヒツヨウ</t>
    </rPh>
    <rPh sb="34" eb="36">
      <t>リユウ</t>
    </rPh>
    <rPh sb="36" eb="37">
      <t>トウ</t>
    </rPh>
    <phoneticPr fontId="2"/>
  </si>
  <si>
    <t>②同乗が必要な理由（利用者の身体状況に起因する目的達成を困難にする理由等）</t>
    <rPh sb="1" eb="3">
      <t>ドウジョウ</t>
    </rPh>
    <rPh sb="4" eb="6">
      <t>ヒツヨウ</t>
    </rPh>
    <rPh sb="7" eb="9">
      <t>リユウ</t>
    </rPh>
    <rPh sb="10" eb="13">
      <t>リヨウシャ</t>
    </rPh>
    <rPh sb="14" eb="16">
      <t>シンタイ</t>
    </rPh>
    <rPh sb="16" eb="18">
      <t>ジョウキョウ</t>
    </rPh>
    <rPh sb="19" eb="21">
      <t>キイン</t>
    </rPh>
    <rPh sb="23" eb="25">
      <t>モクテキ</t>
    </rPh>
    <rPh sb="25" eb="27">
      <t>タッセイ</t>
    </rPh>
    <rPh sb="28" eb="30">
      <t>コンナン</t>
    </rPh>
    <rPh sb="33" eb="35">
      <t>リユウ</t>
    </rPh>
    <rPh sb="35" eb="36">
      <t>トウ</t>
    </rPh>
    <phoneticPr fontId="2"/>
  </si>
  <si>
    <t>③その他（家族構成等）</t>
    <rPh sb="3" eb="4">
      <t>タ</t>
    </rPh>
    <rPh sb="5" eb="7">
      <t>カゾク</t>
    </rPh>
    <rPh sb="7" eb="9">
      <t>コウセイ</t>
    </rPh>
    <rPh sb="9" eb="10">
      <t>トウ</t>
    </rPh>
    <phoneticPr fontId="2"/>
  </si>
  <si>
    <t>※記入欄が不足する場合は、別紙等に必要事項を記入し添付してください。</t>
    <rPh sb="1" eb="3">
      <t>キニュウ</t>
    </rPh>
    <rPh sb="3" eb="4">
      <t>ラン</t>
    </rPh>
    <rPh sb="5" eb="7">
      <t>フソク</t>
    </rPh>
    <rPh sb="9" eb="11">
      <t>バアイ</t>
    </rPh>
    <rPh sb="13" eb="15">
      <t>ベッシ</t>
    </rPh>
    <rPh sb="15" eb="16">
      <t>トウ</t>
    </rPh>
    <rPh sb="17" eb="19">
      <t>ヒツヨウ</t>
    </rPh>
    <rPh sb="19" eb="21">
      <t>ジコウ</t>
    </rPh>
    <rPh sb="22" eb="24">
      <t>キニュウ</t>
    </rPh>
    <rPh sb="25" eb="27">
      <t>テンプ</t>
    </rPh>
    <phoneticPr fontId="2"/>
  </si>
  <si>
    <t>居宅介護支援事業所　　(名称のみ)</t>
    <rPh sb="0" eb="2">
      <t>キョタク</t>
    </rPh>
    <rPh sb="2" eb="4">
      <t>カイゴ</t>
    </rPh>
    <rPh sb="4" eb="6">
      <t>シエン</t>
    </rPh>
    <rPh sb="6" eb="9">
      <t>ジギョウショ</t>
    </rPh>
    <rPh sb="12" eb="14">
      <t>メイショウ</t>
    </rPh>
    <phoneticPr fontId="2"/>
  </si>
  <si>
    <t>担当介護支援専門員氏名</t>
    <rPh sb="0" eb="2">
      <t>タントウ</t>
    </rPh>
    <rPh sb="2" eb="4">
      <t>カイゴ</t>
    </rPh>
    <rPh sb="4" eb="6">
      <t>シエン</t>
    </rPh>
    <rPh sb="6" eb="8">
      <t>センモン</t>
    </rPh>
    <rPh sb="8" eb="9">
      <t>イン</t>
    </rPh>
    <rPh sb="9" eb="11">
      <t>シメイ</t>
    </rPh>
    <phoneticPr fontId="2"/>
  </si>
  <si>
    <t>㊞　</t>
    <phoneticPr fontId="2"/>
  </si>
  <si>
    <t>添付書類</t>
    <rPh sb="0" eb="2">
      <t>テンプ</t>
    </rPh>
    <rPh sb="2" eb="4">
      <t>ショルイ</t>
    </rPh>
    <phoneticPr fontId="2"/>
  </si>
  <si>
    <t>□</t>
    <phoneticPr fontId="2"/>
  </si>
  <si>
    <t>居宅サービス計画書（１）</t>
    <rPh sb="0" eb="2">
      <t>キョタク</t>
    </rPh>
    <rPh sb="6" eb="9">
      <t>ケイカクショ</t>
    </rPh>
    <phoneticPr fontId="2"/>
  </si>
  <si>
    <t>居宅サービス計画書（２）</t>
    <rPh sb="0" eb="2">
      <t>キョタク</t>
    </rPh>
    <rPh sb="6" eb="9">
      <t>ケイカクショ</t>
    </rPh>
    <phoneticPr fontId="2"/>
  </si>
  <si>
    <t>週間サービス計画表</t>
    <rPh sb="0" eb="2">
      <t>シュウカン</t>
    </rPh>
    <rPh sb="6" eb="8">
      <t>ケイカク</t>
    </rPh>
    <rPh sb="8" eb="9">
      <t>ヒョウ</t>
    </rPh>
    <phoneticPr fontId="2"/>
  </si>
  <si>
    <t>課題整理総括表</t>
    <rPh sb="0" eb="7">
      <t>カダイセイリソウカツヒョウ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</si>
</sst>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3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vertical="center" textRotation="255"/>
    </xf>
    <xf numFmtId="0" fontId="7" fillId="0" borderId="13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center" vertical="center" textRotation="255" shrinkToFit="1"/>
    </xf>
    <xf numFmtId="0" fontId="3" fillId="0" borderId="9" xfId="0" applyFont="1" applyBorder="1" applyAlignment="1">
      <alignment horizontal="center" vertical="center" textRotation="255" shrinkToFit="1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E41E7-565F-4ED4-BD88-2010D5E0E60D}">
  <sheetPr codeName="Sheet1"/>
  <dimension ref="A1:AM151"/>
  <sheetViews>
    <sheetView tabSelected="1" topLeftCell="A7" zoomScaleNormal="100" workbookViewId="0">
      <selection activeCell="E5" sqref="E5:P7"/>
    </sheetView>
  </sheetViews>
  <sheetFormatPr defaultRowHeight="13.5" x14ac:dyDescent="0.15"/>
  <cols>
    <col min="1" max="22" width="2.625" style="1" customWidth="1"/>
    <col min="23" max="32" width="2.875" style="1" customWidth="1"/>
    <col min="33" max="256" width="9" style="1"/>
    <col min="257" max="278" width="2.625" style="1" customWidth="1"/>
    <col min="279" max="288" width="2.875" style="1" customWidth="1"/>
    <col min="289" max="512" width="9" style="1"/>
    <col min="513" max="534" width="2.625" style="1" customWidth="1"/>
    <col min="535" max="544" width="2.875" style="1" customWidth="1"/>
    <col min="545" max="768" width="9" style="1"/>
    <col min="769" max="790" width="2.625" style="1" customWidth="1"/>
    <col min="791" max="800" width="2.875" style="1" customWidth="1"/>
    <col min="801" max="1024" width="9" style="1"/>
    <col min="1025" max="1046" width="2.625" style="1" customWidth="1"/>
    <col min="1047" max="1056" width="2.875" style="1" customWidth="1"/>
    <col min="1057" max="1280" width="9" style="1"/>
    <col min="1281" max="1302" width="2.625" style="1" customWidth="1"/>
    <col min="1303" max="1312" width="2.875" style="1" customWidth="1"/>
    <col min="1313" max="1536" width="9" style="1"/>
    <col min="1537" max="1558" width="2.625" style="1" customWidth="1"/>
    <col min="1559" max="1568" width="2.875" style="1" customWidth="1"/>
    <col min="1569" max="1792" width="9" style="1"/>
    <col min="1793" max="1814" width="2.625" style="1" customWidth="1"/>
    <col min="1815" max="1824" width="2.875" style="1" customWidth="1"/>
    <col min="1825" max="2048" width="9" style="1"/>
    <col min="2049" max="2070" width="2.625" style="1" customWidth="1"/>
    <col min="2071" max="2080" width="2.875" style="1" customWidth="1"/>
    <col min="2081" max="2304" width="9" style="1"/>
    <col min="2305" max="2326" width="2.625" style="1" customWidth="1"/>
    <col min="2327" max="2336" width="2.875" style="1" customWidth="1"/>
    <col min="2337" max="2560" width="9" style="1"/>
    <col min="2561" max="2582" width="2.625" style="1" customWidth="1"/>
    <col min="2583" max="2592" width="2.875" style="1" customWidth="1"/>
    <col min="2593" max="2816" width="9" style="1"/>
    <col min="2817" max="2838" width="2.625" style="1" customWidth="1"/>
    <col min="2839" max="2848" width="2.875" style="1" customWidth="1"/>
    <col min="2849" max="3072" width="9" style="1"/>
    <col min="3073" max="3094" width="2.625" style="1" customWidth="1"/>
    <col min="3095" max="3104" width="2.875" style="1" customWidth="1"/>
    <col min="3105" max="3328" width="9" style="1"/>
    <col min="3329" max="3350" width="2.625" style="1" customWidth="1"/>
    <col min="3351" max="3360" width="2.875" style="1" customWidth="1"/>
    <col min="3361" max="3584" width="9" style="1"/>
    <col min="3585" max="3606" width="2.625" style="1" customWidth="1"/>
    <col min="3607" max="3616" width="2.875" style="1" customWidth="1"/>
    <col min="3617" max="3840" width="9" style="1"/>
    <col min="3841" max="3862" width="2.625" style="1" customWidth="1"/>
    <col min="3863" max="3872" width="2.875" style="1" customWidth="1"/>
    <col min="3873" max="4096" width="9" style="1"/>
    <col min="4097" max="4118" width="2.625" style="1" customWidth="1"/>
    <col min="4119" max="4128" width="2.875" style="1" customWidth="1"/>
    <col min="4129" max="4352" width="9" style="1"/>
    <col min="4353" max="4374" width="2.625" style="1" customWidth="1"/>
    <col min="4375" max="4384" width="2.875" style="1" customWidth="1"/>
    <col min="4385" max="4608" width="9" style="1"/>
    <col min="4609" max="4630" width="2.625" style="1" customWidth="1"/>
    <col min="4631" max="4640" width="2.875" style="1" customWidth="1"/>
    <col min="4641" max="4864" width="9" style="1"/>
    <col min="4865" max="4886" width="2.625" style="1" customWidth="1"/>
    <col min="4887" max="4896" width="2.875" style="1" customWidth="1"/>
    <col min="4897" max="5120" width="9" style="1"/>
    <col min="5121" max="5142" width="2.625" style="1" customWidth="1"/>
    <col min="5143" max="5152" width="2.875" style="1" customWidth="1"/>
    <col min="5153" max="5376" width="9" style="1"/>
    <col min="5377" max="5398" width="2.625" style="1" customWidth="1"/>
    <col min="5399" max="5408" width="2.875" style="1" customWidth="1"/>
    <col min="5409" max="5632" width="9" style="1"/>
    <col min="5633" max="5654" width="2.625" style="1" customWidth="1"/>
    <col min="5655" max="5664" width="2.875" style="1" customWidth="1"/>
    <col min="5665" max="5888" width="9" style="1"/>
    <col min="5889" max="5910" width="2.625" style="1" customWidth="1"/>
    <col min="5911" max="5920" width="2.875" style="1" customWidth="1"/>
    <col min="5921" max="6144" width="9" style="1"/>
    <col min="6145" max="6166" width="2.625" style="1" customWidth="1"/>
    <col min="6167" max="6176" width="2.875" style="1" customWidth="1"/>
    <col min="6177" max="6400" width="9" style="1"/>
    <col min="6401" max="6422" width="2.625" style="1" customWidth="1"/>
    <col min="6423" max="6432" width="2.875" style="1" customWidth="1"/>
    <col min="6433" max="6656" width="9" style="1"/>
    <col min="6657" max="6678" width="2.625" style="1" customWidth="1"/>
    <col min="6679" max="6688" width="2.875" style="1" customWidth="1"/>
    <col min="6689" max="6912" width="9" style="1"/>
    <col min="6913" max="6934" width="2.625" style="1" customWidth="1"/>
    <col min="6935" max="6944" width="2.875" style="1" customWidth="1"/>
    <col min="6945" max="7168" width="9" style="1"/>
    <col min="7169" max="7190" width="2.625" style="1" customWidth="1"/>
    <col min="7191" max="7200" width="2.875" style="1" customWidth="1"/>
    <col min="7201" max="7424" width="9" style="1"/>
    <col min="7425" max="7446" width="2.625" style="1" customWidth="1"/>
    <col min="7447" max="7456" width="2.875" style="1" customWidth="1"/>
    <col min="7457" max="7680" width="9" style="1"/>
    <col min="7681" max="7702" width="2.625" style="1" customWidth="1"/>
    <col min="7703" max="7712" width="2.875" style="1" customWidth="1"/>
    <col min="7713" max="7936" width="9" style="1"/>
    <col min="7937" max="7958" width="2.625" style="1" customWidth="1"/>
    <col min="7959" max="7968" width="2.875" style="1" customWidth="1"/>
    <col min="7969" max="8192" width="9" style="1"/>
    <col min="8193" max="8214" width="2.625" style="1" customWidth="1"/>
    <col min="8215" max="8224" width="2.875" style="1" customWidth="1"/>
    <col min="8225" max="8448" width="9" style="1"/>
    <col min="8449" max="8470" width="2.625" style="1" customWidth="1"/>
    <col min="8471" max="8480" width="2.875" style="1" customWidth="1"/>
    <col min="8481" max="8704" width="9" style="1"/>
    <col min="8705" max="8726" width="2.625" style="1" customWidth="1"/>
    <col min="8727" max="8736" width="2.875" style="1" customWidth="1"/>
    <col min="8737" max="8960" width="9" style="1"/>
    <col min="8961" max="8982" width="2.625" style="1" customWidth="1"/>
    <col min="8983" max="8992" width="2.875" style="1" customWidth="1"/>
    <col min="8993" max="9216" width="9" style="1"/>
    <col min="9217" max="9238" width="2.625" style="1" customWidth="1"/>
    <col min="9239" max="9248" width="2.875" style="1" customWidth="1"/>
    <col min="9249" max="9472" width="9" style="1"/>
    <col min="9473" max="9494" width="2.625" style="1" customWidth="1"/>
    <col min="9495" max="9504" width="2.875" style="1" customWidth="1"/>
    <col min="9505" max="9728" width="9" style="1"/>
    <col min="9729" max="9750" width="2.625" style="1" customWidth="1"/>
    <col min="9751" max="9760" width="2.875" style="1" customWidth="1"/>
    <col min="9761" max="9984" width="9" style="1"/>
    <col min="9985" max="10006" width="2.625" style="1" customWidth="1"/>
    <col min="10007" max="10016" width="2.875" style="1" customWidth="1"/>
    <col min="10017" max="10240" width="9" style="1"/>
    <col min="10241" max="10262" width="2.625" style="1" customWidth="1"/>
    <col min="10263" max="10272" width="2.875" style="1" customWidth="1"/>
    <col min="10273" max="10496" width="9" style="1"/>
    <col min="10497" max="10518" width="2.625" style="1" customWidth="1"/>
    <col min="10519" max="10528" width="2.875" style="1" customWidth="1"/>
    <col min="10529" max="10752" width="9" style="1"/>
    <col min="10753" max="10774" width="2.625" style="1" customWidth="1"/>
    <col min="10775" max="10784" width="2.875" style="1" customWidth="1"/>
    <col min="10785" max="11008" width="9" style="1"/>
    <col min="11009" max="11030" width="2.625" style="1" customWidth="1"/>
    <col min="11031" max="11040" width="2.875" style="1" customWidth="1"/>
    <col min="11041" max="11264" width="9" style="1"/>
    <col min="11265" max="11286" width="2.625" style="1" customWidth="1"/>
    <col min="11287" max="11296" width="2.875" style="1" customWidth="1"/>
    <col min="11297" max="11520" width="9" style="1"/>
    <col min="11521" max="11542" width="2.625" style="1" customWidth="1"/>
    <col min="11543" max="11552" width="2.875" style="1" customWidth="1"/>
    <col min="11553" max="11776" width="9" style="1"/>
    <col min="11777" max="11798" width="2.625" style="1" customWidth="1"/>
    <col min="11799" max="11808" width="2.875" style="1" customWidth="1"/>
    <col min="11809" max="12032" width="9" style="1"/>
    <col min="12033" max="12054" width="2.625" style="1" customWidth="1"/>
    <col min="12055" max="12064" width="2.875" style="1" customWidth="1"/>
    <col min="12065" max="12288" width="9" style="1"/>
    <col min="12289" max="12310" width="2.625" style="1" customWidth="1"/>
    <col min="12311" max="12320" width="2.875" style="1" customWidth="1"/>
    <col min="12321" max="12544" width="9" style="1"/>
    <col min="12545" max="12566" width="2.625" style="1" customWidth="1"/>
    <col min="12567" max="12576" width="2.875" style="1" customWidth="1"/>
    <col min="12577" max="12800" width="9" style="1"/>
    <col min="12801" max="12822" width="2.625" style="1" customWidth="1"/>
    <col min="12823" max="12832" width="2.875" style="1" customWidth="1"/>
    <col min="12833" max="13056" width="9" style="1"/>
    <col min="13057" max="13078" width="2.625" style="1" customWidth="1"/>
    <col min="13079" max="13088" width="2.875" style="1" customWidth="1"/>
    <col min="13089" max="13312" width="9" style="1"/>
    <col min="13313" max="13334" width="2.625" style="1" customWidth="1"/>
    <col min="13335" max="13344" width="2.875" style="1" customWidth="1"/>
    <col min="13345" max="13568" width="9" style="1"/>
    <col min="13569" max="13590" width="2.625" style="1" customWidth="1"/>
    <col min="13591" max="13600" width="2.875" style="1" customWidth="1"/>
    <col min="13601" max="13824" width="9" style="1"/>
    <col min="13825" max="13846" width="2.625" style="1" customWidth="1"/>
    <col min="13847" max="13856" width="2.875" style="1" customWidth="1"/>
    <col min="13857" max="14080" width="9" style="1"/>
    <col min="14081" max="14102" width="2.625" style="1" customWidth="1"/>
    <col min="14103" max="14112" width="2.875" style="1" customWidth="1"/>
    <col min="14113" max="14336" width="9" style="1"/>
    <col min="14337" max="14358" width="2.625" style="1" customWidth="1"/>
    <col min="14359" max="14368" width="2.875" style="1" customWidth="1"/>
    <col min="14369" max="14592" width="9" style="1"/>
    <col min="14593" max="14614" width="2.625" style="1" customWidth="1"/>
    <col min="14615" max="14624" width="2.875" style="1" customWidth="1"/>
    <col min="14625" max="14848" width="9" style="1"/>
    <col min="14849" max="14870" width="2.625" style="1" customWidth="1"/>
    <col min="14871" max="14880" width="2.875" style="1" customWidth="1"/>
    <col min="14881" max="15104" width="9" style="1"/>
    <col min="15105" max="15126" width="2.625" style="1" customWidth="1"/>
    <col min="15127" max="15136" width="2.875" style="1" customWidth="1"/>
    <col min="15137" max="15360" width="9" style="1"/>
    <col min="15361" max="15382" width="2.625" style="1" customWidth="1"/>
    <col min="15383" max="15392" width="2.875" style="1" customWidth="1"/>
    <col min="15393" max="15616" width="9" style="1"/>
    <col min="15617" max="15638" width="2.625" style="1" customWidth="1"/>
    <col min="15639" max="15648" width="2.875" style="1" customWidth="1"/>
    <col min="15649" max="15872" width="9" style="1"/>
    <col min="15873" max="15894" width="2.625" style="1" customWidth="1"/>
    <col min="15895" max="15904" width="2.875" style="1" customWidth="1"/>
    <col min="15905" max="16128" width="9" style="1"/>
    <col min="16129" max="16150" width="2.625" style="1" customWidth="1"/>
    <col min="16151" max="16160" width="2.875" style="1" customWidth="1"/>
    <col min="16161" max="16384" width="9" style="1"/>
  </cols>
  <sheetData>
    <row r="1" spans="1:39" ht="19.5" customHeight="1" x14ac:dyDescent="0.1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9" ht="13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L2" s="1">
        <v>1</v>
      </c>
      <c r="AM2" s="1" t="s">
        <v>1</v>
      </c>
    </row>
    <row r="3" spans="1:39" ht="13.5" customHeight="1" x14ac:dyDescent="0.15">
      <c r="AD3" s="69" t="s">
        <v>2</v>
      </c>
      <c r="AE3" s="69"/>
      <c r="AF3" s="69"/>
      <c r="AL3" s="1">
        <v>2</v>
      </c>
      <c r="AM3" s="1" t="s">
        <v>3</v>
      </c>
    </row>
    <row r="4" spans="1:39" ht="13.5" customHeight="1" x14ac:dyDescent="0.15">
      <c r="A4" s="73" t="s">
        <v>4</v>
      </c>
      <c r="B4" s="74"/>
      <c r="C4" s="74"/>
      <c r="D4" s="75"/>
      <c r="E4" s="73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  <c r="Q4" s="77" t="s">
        <v>5</v>
      </c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L4" s="1">
        <v>3</v>
      </c>
      <c r="AM4" s="1" t="s">
        <v>6</v>
      </c>
    </row>
    <row r="5" spans="1:39" ht="13.5" customHeight="1" x14ac:dyDescent="0.15">
      <c r="A5" s="78" t="s">
        <v>7</v>
      </c>
      <c r="B5" s="79"/>
      <c r="C5" s="79"/>
      <c r="D5" s="80"/>
      <c r="E5" s="41" t="s">
        <v>8</v>
      </c>
      <c r="F5" s="42"/>
      <c r="G5" s="42"/>
      <c r="H5" s="42"/>
      <c r="I5" s="42"/>
      <c r="J5" s="42"/>
      <c r="K5" s="42"/>
      <c r="L5" s="42"/>
      <c r="M5" s="42"/>
      <c r="N5" s="42"/>
      <c r="O5" s="42"/>
      <c r="P5" s="71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L5" s="1">
        <v>4</v>
      </c>
      <c r="AM5" s="1" t="s">
        <v>9</v>
      </c>
    </row>
    <row r="6" spans="1:39" ht="13.5" customHeight="1" x14ac:dyDescent="0.15">
      <c r="A6" s="81"/>
      <c r="B6" s="82"/>
      <c r="C6" s="82"/>
      <c r="D6" s="83"/>
      <c r="E6" s="87"/>
      <c r="F6" s="88"/>
      <c r="G6" s="88"/>
      <c r="H6" s="88"/>
      <c r="I6" s="88"/>
      <c r="J6" s="88"/>
      <c r="K6" s="88"/>
      <c r="L6" s="88"/>
      <c r="M6" s="88"/>
      <c r="N6" s="88"/>
      <c r="O6" s="88"/>
      <c r="P6" s="89"/>
      <c r="Q6" s="77" t="s">
        <v>10</v>
      </c>
      <c r="R6" s="77"/>
      <c r="S6" s="77"/>
      <c r="T6" s="77"/>
      <c r="U6" s="77"/>
      <c r="V6" s="77"/>
      <c r="W6" s="90" t="s">
        <v>11</v>
      </c>
      <c r="X6" s="91"/>
      <c r="Y6" s="91"/>
      <c r="Z6" s="91"/>
      <c r="AA6" s="91"/>
      <c r="AB6" s="91"/>
      <c r="AC6" s="91"/>
      <c r="AD6" s="91"/>
      <c r="AE6" s="91"/>
      <c r="AF6" s="92"/>
      <c r="AL6" s="1">
        <v>5</v>
      </c>
      <c r="AM6" s="1" t="s">
        <v>12</v>
      </c>
    </row>
    <row r="7" spans="1:39" ht="13.5" customHeight="1" x14ac:dyDescent="0.15">
      <c r="A7" s="84"/>
      <c r="B7" s="85"/>
      <c r="C7" s="85"/>
      <c r="D7" s="86"/>
      <c r="E7" s="43"/>
      <c r="F7" s="44"/>
      <c r="G7" s="44"/>
      <c r="H7" s="44"/>
      <c r="I7" s="44"/>
      <c r="J7" s="44"/>
      <c r="K7" s="44"/>
      <c r="L7" s="44"/>
      <c r="M7" s="44"/>
      <c r="N7" s="44"/>
      <c r="O7" s="44"/>
      <c r="P7" s="72"/>
      <c r="Q7" s="77"/>
      <c r="R7" s="77"/>
      <c r="S7" s="77"/>
      <c r="T7" s="77"/>
      <c r="U7" s="77"/>
      <c r="V7" s="77"/>
      <c r="W7" s="93"/>
      <c r="X7" s="94"/>
      <c r="Y7" s="94"/>
      <c r="Z7" s="94"/>
      <c r="AA7" s="94"/>
      <c r="AB7" s="94"/>
      <c r="AC7" s="94"/>
      <c r="AD7" s="94"/>
      <c r="AE7" s="94"/>
      <c r="AF7" s="95"/>
      <c r="AM7" s="1" t="s">
        <v>13</v>
      </c>
    </row>
    <row r="8" spans="1:39" ht="13.5" customHeight="1" x14ac:dyDescent="0.15">
      <c r="A8" s="77" t="s">
        <v>14</v>
      </c>
      <c r="B8" s="77"/>
      <c r="C8" s="77"/>
      <c r="D8" s="77"/>
      <c r="E8" s="73" t="s">
        <v>15</v>
      </c>
      <c r="F8" s="74"/>
      <c r="G8" s="74"/>
      <c r="H8" s="74"/>
      <c r="I8" s="75"/>
      <c r="J8" s="35" t="s">
        <v>16</v>
      </c>
      <c r="K8" s="36"/>
      <c r="L8" s="36"/>
      <c r="M8" s="37"/>
      <c r="N8" s="73"/>
      <c r="O8" s="74"/>
      <c r="P8" s="75"/>
      <c r="Q8" s="77" t="s">
        <v>17</v>
      </c>
      <c r="R8" s="77"/>
      <c r="S8" s="77"/>
      <c r="T8" s="77"/>
      <c r="U8" s="77"/>
      <c r="V8" s="77"/>
      <c r="W8" s="41" t="s">
        <v>18</v>
      </c>
      <c r="X8" s="42"/>
      <c r="Y8" s="42"/>
      <c r="Z8" s="42"/>
      <c r="AA8" s="42"/>
      <c r="AB8" s="42"/>
      <c r="AC8" s="42"/>
      <c r="AD8" s="42"/>
      <c r="AE8" s="42"/>
      <c r="AF8" s="71"/>
      <c r="AM8" s="1" t="s">
        <v>19</v>
      </c>
    </row>
    <row r="9" spans="1:39" ht="13.5" customHeight="1" x14ac:dyDescent="0.15">
      <c r="A9" s="77"/>
      <c r="B9" s="77"/>
      <c r="C9" s="77"/>
      <c r="D9" s="77"/>
      <c r="E9" s="68"/>
      <c r="F9" s="69"/>
      <c r="G9" s="69"/>
      <c r="H9" s="69"/>
      <c r="I9" s="70"/>
      <c r="J9" s="38"/>
      <c r="K9" s="39"/>
      <c r="L9" s="39"/>
      <c r="M9" s="40"/>
      <c r="N9" s="68"/>
      <c r="O9" s="69"/>
      <c r="P9" s="70"/>
      <c r="Q9" s="77"/>
      <c r="R9" s="77"/>
      <c r="S9" s="77"/>
      <c r="T9" s="77"/>
      <c r="U9" s="77"/>
      <c r="V9" s="77"/>
      <c r="W9" s="43"/>
      <c r="X9" s="44"/>
      <c r="Y9" s="44"/>
      <c r="Z9" s="44"/>
      <c r="AA9" s="44"/>
      <c r="AB9" s="44"/>
      <c r="AC9" s="44"/>
      <c r="AD9" s="44"/>
      <c r="AE9" s="44"/>
      <c r="AF9" s="72"/>
      <c r="AM9" s="1" t="s">
        <v>20</v>
      </c>
    </row>
    <row r="10" spans="1:39" ht="13.5" customHeight="1" x14ac:dyDescent="0.15">
      <c r="A10" s="73" t="s">
        <v>21</v>
      </c>
      <c r="B10" s="74"/>
      <c r="C10" s="74"/>
      <c r="D10" s="75"/>
      <c r="E10" s="3" t="s">
        <v>22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"/>
      <c r="AM10" s="1" t="s">
        <v>23</v>
      </c>
    </row>
    <row r="11" spans="1:39" ht="13.5" customHeight="1" x14ac:dyDescent="0.15">
      <c r="A11" s="62"/>
      <c r="B11" s="63"/>
      <c r="C11" s="63"/>
      <c r="D11" s="64"/>
      <c r="E11" s="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8"/>
    </row>
    <row r="12" spans="1:39" ht="13.5" customHeight="1" x14ac:dyDescent="0.15">
      <c r="A12" s="68"/>
      <c r="B12" s="69"/>
      <c r="C12" s="69"/>
      <c r="D12" s="70"/>
      <c r="E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1" t="s">
        <v>24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2"/>
    </row>
    <row r="13" spans="1:39" ht="13.5" customHeight="1" x14ac:dyDescent="0.15">
      <c r="A13" s="76" t="s">
        <v>25</v>
      </c>
      <c r="B13" s="76"/>
      <c r="C13" s="76"/>
      <c r="D13" s="76"/>
      <c r="E13" s="76"/>
      <c r="F13" s="77" t="s">
        <v>26</v>
      </c>
      <c r="G13" s="77"/>
      <c r="H13" s="77"/>
      <c r="I13" s="77"/>
      <c r="J13" s="13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73" t="s">
        <v>27</v>
      </c>
      <c r="AA13" s="75"/>
      <c r="AB13" s="14"/>
      <c r="AC13" s="14"/>
      <c r="AD13" s="14"/>
      <c r="AE13" s="14"/>
      <c r="AF13" s="15"/>
    </row>
    <row r="14" spans="1:39" ht="13.5" customHeight="1" x14ac:dyDescent="0.15">
      <c r="A14" s="76"/>
      <c r="B14" s="76"/>
      <c r="C14" s="76"/>
      <c r="D14" s="76"/>
      <c r="E14" s="76"/>
      <c r="F14" s="77"/>
      <c r="G14" s="77"/>
      <c r="H14" s="77"/>
      <c r="I14" s="77"/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68"/>
      <c r="AA14" s="70"/>
      <c r="AB14" s="17"/>
      <c r="AC14" s="17"/>
      <c r="AD14" s="17"/>
      <c r="AE14" s="17"/>
      <c r="AF14" s="18"/>
    </row>
    <row r="15" spans="1:39" ht="13.5" customHeight="1" x14ac:dyDescent="0.15">
      <c r="A15" s="76"/>
      <c r="B15" s="76"/>
      <c r="C15" s="76"/>
      <c r="D15" s="76"/>
      <c r="E15" s="76"/>
      <c r="F15" s="77" t="s">
        <v>28</v>
      </c>
      <c r="G15" s="77"/>
      <c r="H15" s="77"/>
      <c r="I15" s="77"/>
      <c r="AF15" s="19"/>
    </row>
    <row r="16" spans="1:39" ht="13.5" customHeight="1" x14ac:dyDescent="0.15">
      <c r="A16" s="76"/>
      <c r="B16" s="76"/>
      <c r="C16" s="76"/>
      <c r="D16" s="76"/>
      <c r="E16" s="76"/>
      <c r="F16" s="77"/>
      <c r="G16" s="77"/>
      <c r="H16" s="77"/>
      <c r="I16" s="77"/>
      <c r="J16" s="17"/>
      <c r="K16" s="17"/>
      <c r="L16" s="20"/>
      <c r="M16" s="17"/>
      <c r="N16" s="17"/>
      <c r="O16" s="20"/>
      <c r="P16" s="20"/>
      <c r="Q16" s="17"/>
      <c r="R16" s="20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8"/>
    </row>
    <row r="17" spans="1:32" ht="13.5" customHeight="1" x14ac:dyDescent="0.15">
      <c r="A17" s="21"/>
      <c r="B17" s="21"/>
      <c r="C17" s="21"/>
      <c r="D17" s="21"/>
      <c r="E17" s="21"/>
      <c r="F17" s="4"/>
      <c r="G17" s="4"/>
      <c r="H17" s="4"/>
      <c r="I17" s="4"/>
      <c r="J17" s="14"/>
      <c r="K17" s="14"/>
      <c r="L17" s="22"/>
      <c r="M17" s="14"/>
      <c r="N17" s="14"/>
      <c r="O17" s="22"/>
      <c r="P17" s="22"/>
      <c r="Q17" s="14"/>
      <c r="R17" s="22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spans="1:32" ht="13.5" customHeight="1" x14ac:dyDescent="0.15">
      <c r="A18" s="23"/>
      <c r="B18" s="51" t="s">
        <v>29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</row>
    <row r="19" spans="1:32" ht="13.5" customHeight="1" x14ac:dyDescent="0.15">
      <c r="A19" s="51" t="s">
        <v>30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</row>
    <row r="20" spans="1:32" ht="13.5" customHeight="1" x14ac:dyDescent="0.1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</row>
    <row r="21" spans="1:32" ht="13.5" customHeight="1" x14ac:dyDescent="0.15">
      <c r="A21" s="53" t="s">
        <v>31</v>
      </c>
      <c r="B21" s="54"/>
      <c r="C21" s="59" t="s">
        <v>32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1"/>
    </row>
    <row r="22" spans="1:32" ht="13.5" customHeight="1" x14ac:dyDescent="0.15">
      <c r="A22" s="55"/>
      <c r="B22" s="56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4"/>
    </row>
    <row r="23" spans="1:32" ht="13.5" customHeight="1" x14ac:dyDescent="0.15">
      <c r="A23" s="55"/>
      <c r="B23" s="56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4"/>
    </row>
    <row r="24" spans="1:32" ht="13.5" customHeight="1" x14ac:dyDescent="0.15">
      <c r="A24" s="55"/>
      <c r="B24" s="56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4"/>
    </row>
    <row r="25" spans="1:32" ht="13.5" customHeight="1" x14ac:dyDescent="0.15">
      <c r="A25" s="55"/>
      <c r="B25" s="56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4"/>
    </row>
    <row r="26" spans="1:32" ht="13.5" customHeight="1" x14ac:dyDescent="0.15">
      <c r="A26" s="55"/>
      <c r="B26" s="56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4"/>
    </row>
    <row r="27" spans="1:32" ht="13.5" customHeight="1" x14ac:dyDescent="0.15">
      <c r="A27" s="55"/>
      <c r="B27" s="56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4"/>
    </row>
    <row r="28" spans="1:32" ht="13.5" customHeight="1" x14ac:dyDescent="0.15">
      <c r="A28" s="55"/>
      <c r="B28" s="56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4"/>
    </row>
    <row r="29" spans="1:32" ht="13.5" customHeight="1" x14ac:dyDescent="0.15">
      <c r="A29" s="55"/>
      <c r="B29" s="56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4"/>
    </row>
    <row r="30" spans="1:32" ht="13.5" customHeight="1" x14ac:dyDescent="0.15">
      <c r="A30" s="55"/>
      <c r="B30" s="56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4"/>
    </row>
    <row r="31" spans="1:32" ht="13.5" customHeight="1" x14ac:dyDescent="0.15">
      <c r="A31" s="55"/>
      <c r="B31" s="56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4"/>
    </row>
    <row r="32" spans="1:32" ht="13.5" customHeight="1" x14ac:dyDescent="0.15">
      <c r="A32" s="55"/>
      <c r="B32" s="56"/>
      <c r="C32" s="59" t="s">
        <v>33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1"/>
    </row>
    <row r="33" spans="1:32" ht="13.5" customHeight="1" x14ac:dyDescent="0.15">
      <c r="A33" s="55"/>
      <c r="B33" s="56"/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7"/>
    </row>
    <row r="34" spans="1:32" ht="13.5" customHeight="1" x14ac:dyDescent="0.15">
      <c r="A34" s="55"/>
      <c r="B34" s="56"/>
      <c r="C34" s="6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7"/>
    </row>
    <row r="35" spans="1:32" ht="13.5" customHeight="1" x14ac:dyDescent="0.15">
      <c r="A35" s="55"/>
      <c r="B35" s="56"/>
      <c r="C35" s="65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7"/>
    </row>
    <row r="36" spans="1:32" ht="13.5" customHeight="1" x14ac:dyDescent="0.15">
      <c r="A36" s="55"/>
      <c r="B36" s="56"/>
      <c r="C36" s="65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7"/>
    </row>
    <row r="37" spans="1:32" ht="13.5" customHeight="1" x14ac:dyDescent="0.15">
      <c r="A37" s="55"/>
      <c r="B37" s="56"/>
      <c r="C37" s="65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7"/>
    </row>
    <row r="38" spans="1:32" ht="13.5" customHeight="1" x14ac:dyDescent="0.15">
      <c r="A38" s="55"/>
      <c r="B38" s="56"/>
      <c r="C38" s="65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7"/>
    </row>
    <row r="39" spans="1:32" ht="13.5" customHeight="1" x14ac:dyDescent="0.15">
      <c r="A39" s="55"/>
      <c r="B39" s="56"/>
      <c r="C39" s="65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7"/>
    </row>
    <row r="40" spans="1:32" ht="13.5" customHeight="1" x14ac:dyDescent="0.15">
      <c r="A40" s="55"/>
      <c r="B40" s="56"/>
      <c r="C40" s="65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7"/>
    </row>
    <row r="41" spans="1:32" ht="13.5" customHeight="1" x14ac:dyDescent="0.15">
      <c r="A41" s="55"/>
      <c r="B41" s="56"/>
      <c r="C41" s="65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7"/>
    </row>
    <row r="42" spans="1:32" ht="13.5" customHeight="1" x14ac:dyDescent="0.15">
      <c r="A42" s="55"/>
      <c r="B42" s="56"/>
      <c r="C42" s="65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7"/>
    </row>
    <row r="43" spans="1:32" ht="13.5" customHeight="1" x14ac:dyDescent="0.15">
      <c r="A43" s="55"/>
      <c r="B43" s="56"/>
      <c r="C43" s="59" t="s">
        <v>34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1"/>
    </row>
    <row r="44" spans="1:32" ht="13.5" customHeight="1" x14ac:dyDescent="0.15">
      <c r="A44" s="55"/>
      <c r="B44" s="56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4"/>
    </row>
    <row r="45" spans="1:32" ht="13.5" customHeight="1" x14ac:dyDescent="0.15">
      <c r="A45" s="55"/>
      <c r="B45" s="56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4"/>
    </row>
    <row r="46" spans="1:32" ht="13.5" customHeight="1" x14ac:dyDescent="0.15">
      <c r="A46" s="55"/>
      <c r="B46" s="56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4"/>
    </row>
    <row r="47" spans="1:32" ht="13.5" customHeight="1" x14ac:dyDescent="0.15">
      <c r="A47" s="55"/>
      <c r="B47" s="56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4"/>
    </row>
    <row r="48" spans="1:32" ht="13.5" customHeight="1" x14ac:dyDescent="0.15">
      <c r="A48" s="55"/>
      <c r="B48" s="56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4"/>
    </row>
    <row r="49" spans="1:32" ht="13.5" customHeight="1" x14ac:dyDescent="0.15">
      <c r="A49" s="55"/>
      <c r="B49" s="56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4"/>
    </row>
    <row r="50" spans="1:32" ht="13.5" customHeight="1" x14ac:dyDescent="0.15">
      <c r="A50" s="55"/>
      <c r="B50" s="56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4"/>
    </row>
    <row r="51" spans="1:32" ht="13.5" customHeight="1" x14ac:dyDescent="0.15">
      <c r="A51" s="57"/>
      <c r="B51" s="58"/>
      <c r="C51" s="68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70"/>
    </row>
    <row r="52" spans="1:32" ht="13.5" customHeight="1" x14ac:dyDescent="0.15">
      <c r="A52" s="28" t="s">
        <v>35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</row>
    <row r="53" spans="1:32" ht="13.5" customHeight="1" x14ac:dyDescent="0.15">
      <c r="A53" s="29" t="s">
        <v>36</v>
      </c>
      <c r="B53" s="30"/>
      <c r="C53" s="30"/>
      <c r="D53" s="30"/>
      <c r="E53" s="30"/>
      <c r="F53" s="31"/>
      <c r="G53" s="3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5"/>
    </row>
    <row r="54" spans="1:32" ht="13.5" customHeight="1" x14ac:dyDescent="0.15">
      <c r="A54" s="32"/>
      <c r="B54" s="33"/>
      <c r="C54" s="33"/>
      <c r="D54" s="33"/>
      <c r="E54" s="33"/>
      <c r="F54" s="34"/>
      <c r="G54" s="9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1" t="s">
        <v>24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2"/>
    </row>
    <row r="55" spans="1:32" ht="13.5" customHeight="1" x14ac:dyDescent="0.15">
      <c r="A55" s="35" t="s">
        <v>37</v>
      </c>
      <c r="B55" s="36"/>
      <c r="C55" s="36"/>
      <c r="D55" s="36"/>
      <c r="E55" s="36"/>
      <c r="F55" s="37"/>
      <c r="G55" s="41" t="s">
        <v>38</v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13"/>
      <c r="Z55" s="14"/>
      <c r="AA55" s="14"/>
      <c r="AB55" s="14"/>
      <c r="AC55" s="14"/>
      <c r="AD55" s="14"/>
      <c r="AE55" s="14"/>
      <c r="AF55" s="14"/>
    </row>
    <row r="56" spans="1:32" ht="13.5" customHeight="1" x14ac:dyDescent="0.15">
      <c r="A56" s="38"/>
      <c r="B56" s="39"/>
      <c r="C56" s="39"/>
      <c r="D56" s="39"/>
      <c r="E56" s="39"/>
      <c r="F56" s="40"/>
      <c r="G56" s="43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26"/>
    </row>
    <row r="57" spans="1:32" ht="13.5" customHeight="1" x14ac:dyDescent="0.15"/>
    <row r="58" spans="1:32" ht="13.5" customHeight="1" x14ac:dyDescent="0.15">
      <c r="A58" s="45" t="s">
        <v>39</v>
      </c>
      <c r="B58" s="46"/>
      <c r="C58" s="13"/>
      <c r="D58" s="14" t="s">
        <v>40</v>
      </c>
      <c r="E58" s="14" t="s">
        <v>41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5"/>
    </row>
    <row r="59" spans="1:32" ht="13.5" customHeight="1" x14ac:dyDescent="0.15">
      <c r="A59" s="47"/>
      <c r="B59" s="48"/>
      <c r="C59" s="26"/>
      <c r="D59" s="1" t="s">
        <v>40</v>
      </c>
      <c r="E59" s="1" t="s">
        <v>42</v>
      </c>
      <c r="AF59" s="19"/>
    </row>
    <row r="60" spans="1:32" s="24" customFormat="1" ht="13.5" customHeight="1" x14ac:dyDescent="0.15">
      <c r="A60" s="47"/>
      <c r="B60" s="48"/>
      <c r="C60" s="26"/>
      <c r="D60" s="24" t="s">
        <v>40</v>
      </c>
      <c r="E60" s="24" t="s">
        <v>44</v>
      </c>
      <c r="AF60" s="25"/>
    </row>
    <row r="61" spans="1:32" ht="13.5" customHeight="1" x14ac:dyDescent="0.15">
      <c r="A61" s="49"/>
      <c r="B61" s="50"/>
      <c r="C61" s="16"/>
      <c r="D61" s="17" t="s">
        <v>40</v>
      </c>
      <c r="E61" s="17" t="s">
        <v>43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8"/>
    </row>
    <row r="62" spans="1:32" ht="13.5" customHeight="1" x14ac:dyDescent="0.15">
      <c r="A62" s="27"/>
      <c r="B62" s="27"/>
    </row>
    <row r="63" spans="1:32" ht="13.5" customHeight="1" x14ac:dyDescent="0.15"/>
    <row r="64" spans="1:32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</sheetData>
  <mergeCells count="46">
    <mergeCell ref="A5:D7"/>
    <mergeCell ref="E5:P7"/>
    <mergeCell ref="Q6:V7"/>
    <mergeCell ref="W6:AF7"/>
    <mergeCell ref="A1:AF1"/>
    <mergeCell ref="AD3:AF3"/>
    <mergeCell ref="A4:D4"/>
    <mergeCell ref="E4:P4"/>
    <mergeCell ref="Q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W8:AF9"/>
    <mergeCell ref="A10:D12"/>
    <mergeCell ref="A13:E16"/>
    <mergeCell ref="F13:I14"/>
    <mergeCell ref="Z13:AA14"/>
    <mergeCell ref="F15:I16"/>
    <mergeCell ref="A8:D9"/>
    <mergeCell ref="E8:G9"/>
    <mergeCell ref="H8:I9"/>
    <mergeCell ref="J8:M9"/>
    <mergeCell ref="N8:P9"/>
    <mergeCell ref="Q8:V9"/>
    <mergeCell ref="B18:AF18"/>
    <mergeCell ref="A19:AF19"/>
    <mergeCell ref="A20:AF20"/>
    <mergeCell ref="A21:B51"/>
    <mergeCell ref="C21:AF21"/>
    <mergeCell ref="C22:AF31"/>
    <mergeCell ref="C32:AF32"/>
    <mergeCell ref="C33:AF42"/>
    <mergeCell ref="C43:AF43"/>
    <mergeCell ref="C44:AF51"/>
    <mergeCell ref="A52:AF52"/>
    <mergeCell ref="A53:F54"/>
    <mergeCell ref="A55:F56"/>
    <mergeCell ref="G55:X56"/>
    <mergeCell ref="A58:B61"/>
  </mergeCells>
  <phoneticPr fontId="2"/>
  <dataValidations count="2">
    <dataValidation type="list" allowBlank="1" showInputMessage="1" showErrorMessage="1" sqref="H8:I9 JD8:JE9 SZ8:TA9 ACV8:ACW9 AMR8:AMS9 AWN8:AWO9 BGJ8:BGK9 BQF8:BQG9 CAB8:CAC9 CJX8:CJY9 CTT8:CTU9 DDP8:DDQ9 DNL8:DNM9 DXH8:DXI9 EHD8:EHE9 EQZ8:ERA9 FAV8:FAW9 FKR8:FKS9 FUN8:FUO9 GEJ8:GEK9 GOF8:GOG9 GYB8:GYC9 HHX8:HHY9 HRT8:HRU9 IBP8:IBQ9 ILL8:ILM9 IVH8:IVI9 JFD8:JFE9 JOZ8:JPA9 JYV8:JYW9 KIR8:KIS9 KSN8:KSO9 LCJ8:LCK9 LMF8:LMG9 LWB8:LWC9 MFX8:MFY9 MPT8:MPU9 MZP8:MZQ9 NJL8:NJM9 NTH8:NTI9 ODD8:ODE9 OMZ8:ONA9 OWV8:OWW9 PGR8:PGS9 PQN8:PQO9 QAJ8:QAK9 QKF8:QKG9 QUB8:QUC9 RDX8:RDY9 RNT8:RNU9 RXP8:RXQ9 SHL8:SHM9 SRH8:SRI9 TBD8:TBE9 TKZ8:TLA9 TUV8:TUW9 UER8:UES9 UON8:UOO9 UYJ8:UYK9 VIF8:VIG9 VSB8:VSC9 WBX8:WBY9 WLT8:WLU9 WVP8:WVQ9 H65544:I65545 JD65544:JE65545 SZ65544:TA65545 ACV65544:ACW65545 AMR65544:AMS65545 AWN65544:AWO65545 BGJ65544:BGK65545 BQF65544:BQG65545 CAB65544:CAC65545 CJX65544:CJY65545 CTT65544:CTU65545 DDP65544:DDQ65545 DNL65544:DNM65545 DXH65544:DXI65545 EHD65544:EHE65545 EQZ65544:ERA65545 FAV65544:FAW65545 FKR65544:FKS65545 FUN65544:FUO65545 GEJ65544:GEK65545 GOF65544:GOG65545 GYB65544:GYC65545 HHX65544:HHY65545 HRT65544:HRU65545 IBP65544:IBQ65545 ILL65544:ILM65545 IVH65544:IVI65545 JFD65544:JFE65545 JOZ65544:JPA65545 JYV65544:JYW65545 KIR65544:KIS65545 KSN65544:KSO65545 LCJ65544:LCK65545 LMF65544:LMG65545 LWB65544:LWC65545 MFX65544:MFY65545 MPT65544:MPU65545 MZP65544:MZQ65545 NJL65544:NJM65545 NTH65544:NTI65545 ODD65544:ODE65545 OMZ65544:ONA65545 OWV65544:OWW65545 PGR65544:PGS65545 PQN65544:PQO65545 QAJ65544:QAK65545 QKF65544:QKG65545 QUB65544:QUC65545 RDX65544:RDY65545 RNT65544:RNU65545 RXP65544:RXQ65545 SHL65544:SHM65545 SRH65544:SRI65545 TBD65544:TBE65545 TKZ65544:TLA65545 TUV65544:TUW65545 UER65544:UES65545 UON65544:UOO65545 UYJ65544:UYK65545 VIF65544:VIG65545 VSB65544:VSC65545 WBX65544:WBY65545 WLT65544:WLU65545 WVP65544:WVQ65545 H131080:I131081 JD131080:JE131081 SZ131080:TA131081 ACV131080:ACW131081 AMR131080:AMS131081 AWN131080:AWO131081 BGJ131080:BGK131081 BQF131080:BQG131081 CAB131080:CAC131081 CJX131080:CJY131081 CTT131080:CTU131081 DDP131080:DDQ131081 DNL131080:DNM131081 DXH131080:DXI131081 EHD131080:EHE131081 EQZ131080:ERA131081 FAV131080:FAW131081 FKR131080:FKS131081 FUN131080:FUO131081 GEJ131080:GEK131081 GOF131080:GOG131081 GYB131080:GYC131081 HHX131080:HHY131081 HRT131080:HRU131081 IBP131080:IBQ131081 ILL131080:ILM131081 IVH131080:IVI131081 JFD131080:JFE131081 JOZ131080:JPA131081 JYV131080:JYW131081 KIR131080:KIS131081 KSN131080:KSO131081 LCJ131080:LCK131081 LMF131080:LMG131081 LWB131080:LWC131081 MFX131080:MFY131081 MPT131080:MPU131081 MZP131080:MZQ131081 NJL131080:NJM131081 NTH131080:NTI131081 ODD131080:ODE131081 OMZ131080:ONA131081 OWV131080:OWW131081 PGR131080:PGS131081 PQN131080:PQO131081 QAJ131080:QAK131081 QKF131080:QKG131081 QUB131080:QUC131081 RDX131080:RDY131081 RNT131080:RNU131081 RXP131080:RXQ131081 SHL131080:SHM131081 SRH131080:SRI131081 TBD131080:TBE131081 TKZ131080:TLA131081 TUV131080:TUW131081 UER131080:UES131081 UON131080:UOO131081 UYJ131080:UYK131081 VIF131080:VIG131081 VSB131080:VSC131081 WBX131080:WBY131081 WLT131080:WLU131081 WVP131080:WVQ131081 H196616:I196617 JD196616:JE196617 SZ196616:TA196617 ACV196616:ACW196617 AMR196616:AMS196617 AWN196616:AWO196617 BGJ196616:BGK196617 BQF196616:BQG196617 CAB196616:CAC196617 CJX196616:CJY196617 CTT196616:CTU196617 DDP196616:DDQ196617 DNL196616:DNM196617 DXH196616:DXI196617 EHD196616:EHE196617 EQZ196616:ERA196617 FAV196616:FAW196617 FKR196616:FKS196617 FUN196616:FUO196617 GEJ196616:GEK196617 GOF196616:GOG196617 GYB196616:GYC196617 HHX196616:HHY196617 HRT196616:HRU196617 IBP196616:IBQ196617 ILL196616:ILM196617 IVH196616:IVI196617 JFD196616:JFE196617 JOZ196616:JPA196617 JYV196616:JYW196617 KIR196616:KIS196617 KSN196616:KSO196617 LCJ196616:LCK196617 LMF196616:LMG196617 LWB196616:LWC196617 MFX196616:MFY196617 MPT196616:MPU196617 MZP196616:MZQ196617 NJL196616:NJM196617 NTH196616:NTI196617 ODD196616:ODE196617 OMZ196616:ONA196617 OWV196616:OWW196617 PGR196616:PGS196617 PQN196616:PQO196617 QAJ196616:QAK196617 QKF196616:QKG196617 QUB196616:QUC196617 RDX196616:RDY196617 RNT196616:RNU196617 RXP196616:RXQ196617 SHL196616:SHM196617 SRH196616:SRI196617 TBD196616:TBE196617 TKZ196616:TLA196617 TUV196616:TUW196617 UER196616:UES196617 UON196616:UOO196617 UYJ196616:UYK196617 VIF196616:VIG196617 VSB196616:VSC196617 WBX196616:WBY196617 WLT196616:WLU196617 WVP196616:WVQ196617 H262152:I262153 JD262152:JE262153 SZ262152:TA262153 ACV262152:ACW262153 AMR262152:AMS262153 AWN262152:AWO262153 BGJ262152:BGK262153 BQF262152:BQG262153 CAB262152:CAC262153 CJX262152:CJY262153 CTT262152:CTU262153 DDP262152:DDQ262153 DNL262152:DNM262153 DXH262152:DXI262153 EHD262152:EHE262153 EQZ262152:ERA262153 FAV262152:FAW262153 FKR262152:FKS262153 FUN262152:FUO262153 GEJ262152:GEK262153 GOF262152:GOG262153 GYB262152:GYC262153 HHX262152:HHY262153 HRT262152:HRU262153 IBP262152:IBQ262153 ILL262152:ILM262153 IVH262152:IVI262153 JFD262152:JFE262153 JOZ262152:JPA262153 JYV262152:JYW262153 KIR262152:KIS262153 KSN262152:KSO262153 LCJ262152:LCK262153 LMF262152:LMG262153 LWB262152:LWC262153 MFX262152:MFY262153 MPT262152:MPU262153 MZP262152:MZQ262153 NJL262152:NJM262153 NTH262152:NTI262153 ODD262152:ODE262153 OMZ262152:ONA262153 OWV262152:OWW262153 PGR262152:PGS262153 PQN262152:PQO262153 QAJ262152:QAK262153 QKF262152:QKG262153 QUB262152:QUC262153 RDX262152:RDY262153 RNT262152:RNU262153 RXP262152:RXQ262153 SHL262152:SHM262153 SRH262152:SRI262153 TBD262152:TBE262153 TKZ262152:TLA262153 TUV262152:TUW262153 UER262152:UES262153 UON262152:UOO262153 UYJ262152:UYK262153 VIF262152:VIG262153 VSB262152:VSC262153 WBX262152:WBY262153 WLT262152:WLU262153 WVP262152:WVQ262153 H327688:I327689 JD327688:JE327689 SZ327688:TA327689 ACV327688:ACW327689 AMR327688:AMS327689 AWN327688:AWO327689 BGJ327688:BGK327689 BQF327688:BQG327689 CAB327688:CAC327689 CJX327688:CJY327689 CTT327688:CTU327689 DDP327688:DDQ327689 DNL327688:DNM327689 DXH327688:DXI327689 EHD327688:EHE327689 EQZ327688:ERA327689 FAV327688:FAW327689 FKR327688:FKS327689 FUN327688:FUO327689 GEJ327688:GEK327689 GOF327688:GOG327689 GYB327688:GYC327689 HHX327688:HHY327689 HRT327688:HRU327689 IBP327688:IBQ327689 ILL327688:ILM327689 IVH327688:IVI327689 JFD327688:JFE327689 JOZ327688:JPA327689 JYV327688:JYW327689 KIR327688:KIS327689 KSN327688:KSO327689 LCJ327688:LCK327689 LMF327688:LMG327689 LWB327688:LWC327689 MFX327688:MFY327689 MPT327688:MPU327689 MZP327688:MZQ327689 NJL327688:NJM327689 NTH327688:NTI327689 ODD327688:ODE327689 OMZ327688:ONA327689 OWV327688:OWW327689 PGR327688:PGS327689 PQN327688:PQO327689 QAJ327688:QAK327689 QKF327688:QKG327689 QUB327688:QUC327689 RDX327688:RDY327689 RNT327688:RNU327689 RXP327688:RXQ327689 SHL327688:SHM327689 SRH327688:SRI327689 TBD327688:TBE327689 TKZ327688:TLA327689 TUV327688:TUW327689 UER327688:UES327689 UON327688:UOO327689 UYJ327688:UYK327689 VIF327688:VIG327689 VSB327688:VSC327689 WBX327688:WBY327689 WLT327688:WLU327689 WVP327688:WVQ327689 H393224:I393225 JD393224:JE393225 SZ393224:TA393225 ACV393224:ACW393225 AMR393224:AMS393225 AWN393224:AWO393225 BGJ393224:BGK393225 BQF393224:BQG393225 CAB393224:CAC393225 CJX393224:CJY393225 CTT393224:CTU393225 DDP393224:DDQ393225 DNL393224:DNM393225 DXH393224:DXI393225 EHD393224:EHE393225 EQZ393224:ERA393225 FAV393224:FAW393225 FKR393224:FKS393225 FUN393224:FUO393225 GEJ393224:GEK393225 GOF393224:GOG393225 GYB393224:GYC393225 HHX393224:HHY393225 HRT393224:HRU393225 IBP393224:IBQ393225 ILL393224:ILM393225 IVH393224:IVI393225 JFD393224:JFE393225 JOZ393224:JPA393225 JYV393224:JYW393225 KIR393224:KIS393225 KSN393224:KSO393225 LCJ393224:LCK393225 LMF393224:LMG393225 LWB393224:LWC393225 MFX393224:MFY393225 MPT393224:MPU393225 MZP393224:MZQ393225 NJL393224:NJM393225 NTH393224:NTI393225 ODD393224:ODE393225 OMZ393224:ONA393225 OWV393224:OWW393225 PGR393224:PGS393225 PQN393224:PQO393225 QAJ393224:QAK393225 QKF393224:QKG393225 QUB393224:QUC393225 RDX393224:RDY393225 RNT393224:RNU393225 RXP393224:RXQ393225 SHL393224:SHM393225 SRH393224:SRI393225 TBD393224:TBE393225 TKZ393224:TLA393225 TUV393224:TUW393225 UER393224:UES393225 UON393224:UOO393225 UYJ393224:UYK393225 VIF393224:VIG393225 VSB393224:VSC393225 WBX393224:WBY393225 WLT393224:WLU393225 WVP393224:WVQ393225 H458760:I458761 JD458760:JE458761 SZ458760:TA458761 ACV458760:ACW458761 AMR458760:AMS458761 AWN458760:AWO458761 BGJ458760:BGK458761 BQF458760:BQG458761 CAB458760:CAC458761 CJX458760:CJY458761 CTT458760:CTU458761 DDP458760:DDQ458761 DNL458760:DNM458761 DXH458760:DXI458761 EHD458760:EHE458761 EQZ458760:ERA458761 FAV458760:FAW458761 FKR458760:FKS458761 FUN458760:FUO458761 GEJ458760:GEK458761 GOF458760:GOG458761 GYB458760:GYC458761 HHX458760:HHY458761 HRT458760:HRU458761 IBP458760:IBQ458761 ILL458760:ILM458761 IVH458760:IVI458761 JFD458760:JFE458761 JOZ458760:JPA458761 JYV458760:JYW458761 KIR458760:KIS458761 KSN458760:KSO458761 LCJ458760:LCK458761 LMF458760:LMG458761 LWB458760:LWC458761 MFX458760:MFY458761 MPT458760:MPU458761 MZP458760:MZQ458761 NJL458760:NJM458761 NTH458760:NTI458761 ODD458760:ODE458761 OMZ458760:ONA458761 OWV458760:OWW458761 PGR458760:PGS458761 PQN458760:PQO458761 QAJ458760:QAK458761 QKF458760:QKG458761 QUB458760:QUC458761 RDX458760:RDY458761 RNT458760:RNU458761 RXP458760:RXQ458761 SHL458760:SHM458761 SRH458760:SRI458761 TBD458760:TBE458761 TKZ458760:TLA458761 TUV458760:TUW458761 UER458760:UES458761 UON458760:UOO458761 UYJ458760:UYK458761 VIF458760:VIG458761 VSB458760:VSC458761 WBX458760:WBY458761 WLT458760:WLU458761 WVP458760:WVQ458761 H524296:I524297 JD524296:JE524297 SZ524296:TA524297 ACV524296:ACW524297 AMR524296:AMS524297 AWN524296:AWO524297 BGJ524296:BGK524297 BQF524296:BQG524297 CAB524296:CAC524297 CJX524296:CJY524297 CTT524296:CTU524297 DDP524296:DDQ524297 DNL524296:DNM524297 DXH524296:DXI524297 EHD524296:EHE524297 EQZ524296:ERA524297 FAV524296:FAW524297 FKR524296:FKS524297 FUN524296:FUO524297 GEJ524296:GEK524297 GOF524296:GOG524297 GYB524296:GYC524297 HHX524296:HHY524297 HRT524296:HRU524297 IBP524296:IBQ524297 ILL524296:ILM524297 IVH524296:IVI524297 JFD524296:JFE524297 JOZ524296:JPA524297 JYV524296:JYW524297 KIR524296:KIS524297 KSN524296:KSO524297 LCJ524296:LCK524297 LMF524296:LMG524297 LWB524296:LWC524297 MFX524296:MFY524297 MPT524296:MPU524297 MZP524296:MZQ524297 NJL524296:NJM524297 NTH524296:NTI524297 ODD524296:ODE524297 OMZ524296:ONA524297 OWV524296:OWW524297 PGR524296:PGS524297 PQN524296:PQO524297 QAJ524296:QAK524297 QKF524296:QKG524297 QUB524296:QUC524297 RDX524296:RDY524297 RNT524296:RNU524297 RXP524296:RXQ524297 SHL524296:SHM524297 SRH524296:SRI524297 TBD524296:TBE524297 TKZ524296:TLA524297 TUV524296:TUW524297 UER524296:UES524297 UON524296:UOO524297 UYJ524296:UYK524297 VIF524296:VIG524297 VSB524296:VSC524297 WBX524296:WBY524297 WLT524296:WLU524297 WVP524296:WVQ524297 H589832:I589833 JD589832:JE589833 SZ589832:TA589833 ACV589832:ACW589833 AMR589832:AMS589833 AWN589832:AWO589833 BGJ589832:BGK589833 BQF589832:BQG589833 CAB589832:CAC589833 CJX589832:CJY589833 CTT589832:CTU589833 DDP589832:DDQ589833 DNL589832:DNM589833 DXH589832:DXI589833 EHD589832:EHE589833 EQZ589832:ERA589833 FAV589832:FAW589833 FKR589832:FKS589833 FUN589832:FUO589833 GEJ589832:GEK589833 GOF589832:GOG589833 GYB589832:GYC589833 HHX589832:HHY589833 HRT589832:HRU589833 IBP589832:IBQ589833 ILL589832:ILM589833 IVH589832:IVI589833 JFD589832:JFE589833 JOZ589832:JPA589833 JYV589832:JYW589833 KIR589832:KIS589833 KSN589832:KSO589833 LCJ589832:LCK589833 LMF589832:LMG589833 LWB589832:LWC589833 MFX589832:MFY589833 MPT589832:MPU589833 MZP589832:MZQ589833 NJL589832:NJM589833 NTH589832:NTI589833 ODD589832:ODE589833 OMZ589832:ONA589833 OWV589832:OWW589833 PGR589832:PGS589833 PQN589832:PQO589833 QAJ589832:QAK589833 QKF589832:QKG589833 QUB589832:QUC589833 RDX589832:RDY589833 RNT589832:RNU589833 RXP589832:RXQ589833 SHL589832:SHM589833 SRH589832:SRI589833 TBD589832:TBE589833 TKZ589832:TLA589833 TUV589832:TUW589833 UER589832:UES589833 UON589832:UOO589833 UYJ589832:UYK589833 VIF589832:VIG589833 VSB589832:VSC589833 WBX589832:WBY589833 WLT589832:WLU589833 WVP589832:WVQ589833 H655368:I655369 JD655368:JE655369 SZ655368:TA655369 ACV655368:ACW655369 AMR655368:AMS655369 AWN655368:AWO655369 BGJ655368:BGK655369 BQF655368:BQG655369 CAB655368:CAC655369 CJX655368:CJY655369 CTT655368:CTU655369 DDP655368:DDQ655369 DNL655368:DNM655369 DXH655368:DXI655369 EHD655368:EHE655369 EQZ655368:ERA655369 FAV655368:FAW655369 FKR655368:FKS655369 FUN655368:FUO655369 GEJ655368:GEK655369 GOF655368:GOG655369 GYB655368:GYC655369 HHX655368:HHY655369 HRT655368:HRU655369 IBP655368:IBQ655369 ILL655368:ILM655369 IVH655368:IVI655369 JFD655368:JFE655369 JOZ655368:JPA655369 JYV655368:JYW655369 KIR655368:KIS655369 KSN655368:KSO655369 LCJ655368:LCK655369 LMF655368:LMG655369 LWB655368:LWC655369 MFX655368:MFY655369 MPT655368:MPU655369 MZP655368:MZQ655369 NJL655368:NJM655369 NTH655368:NTI655369 ODD655368:ODE655369 OMZ655368:ONA655369 OWV655368:OWW655369 PGR655368:PGS655369 PQN655368:PQO655369 QAJ655368:QAK655369 QKF655368:QKG655369 QUB655368:QUC655369 RDX655368:RDY655369 RNT655368:RNU655369 RXP655368:RXQ655369 SHL655368:SHM655369 SRH655368:SRI655369 TBD655368:TBE655369 TKZ655368:TLA655369 TUV655368:TUW655369 UER655368:UES655369 UON655368:UOO655369 UYJ655368:UYK655369 VIF655368:VIG655369 VSB655368:VSC655369 WBX655368:WBY655369 WLT655368:WLU655369 WVP655368:WVQ655369 H720904:I720905 JD720904:JE720905 SZ720904:TA720905 ACV720904:ACW720905 AMR720904:AMS720905 AWN720904:AWO720905 BGJ720904:BGK720905 BQF720904:BQG720905 CAB720904:CAC720905 CJX720904:CJY720905 CTT720904:CTU720905 DDP720904:DDQ720905 DNL720904:DNM720905 DXH720904:DXI720905 EHD720904:EHE720905 EQZ720904:ERA720905 FAV720904:FAW720905 FKR720904:FKS720905 FUN720904:FUO720905 GEJ720904:GEK720905 GOF720904:GOG720905 GYB720904:GYC720905 HHX720904:HHY720905 HRT720904:HRU720905 IBP720904:IBQ720905 ILL720904:ILM720905 IVH720904:IVI720905 JFD720904:JFE720905 JOZ720904:JPA720905 JYV720904:JYW720905 KIR720904:KIS720905 KSN720904:KSO720905 LCJ720904:LCK720905 LMF720904:LMG720905 LWB720904:LWC720905 MFX720904:MFY720905 MPT720904:MPU720905 MZP720904:MZQ720905 NJL720904:NJM720905 NTH720904:NTI720905 ODD720904:ODE720905 OMZ720904:ONA720905 OWV720904:OWW720905 PGR720904:PGS720905 PQN720904:PQO720905 QAJ720904:QAK720905 QKF720904:QKG720905 QUB720904:QUC720905 RDX720904:RDY720905 RNT720904:RNU720905 RXP720904:RXQ720905 SHL720904:SHM720905 SRH720904:SRI720905 TBD720904:TBE720905 TKZ720904:TLA720905 TUV720904:TUW720905 UER720904:UES720905 UON720904:UOO720905 UYJ720904:UYK720905 VIF720904:VIG720905 VSB720904:VSC720905 WBX720904:WBY720905 WLT720904:WLU720905 WVP720904:WVQ720905 H786440:I786441 JD786440:JE786441 SZ786440:TA786441 ACV786440:ACW786441 AMR786440:AMS786441 AWN786440:AWO786441 BGJ786440:BGK786441 BQF786440:BQG786441 CAB786440:CAC786441 CJX786440:CJY786441 CTT786440:CTU786441 DDP786440:DDQ786441 DNL786440:DNM786441 DXH786440:DXI786441 EHD786440:EHE786441 EQZ786440:ERA786441 FAV786440:FAW786441 FKR786440:FKS786441 FUN786440:FUO786441 GEJ786440:GEK786441 GOF786440:GOG786441 GYB786440:GYC786441 HHX786440:HHY786441 HRT786440:HRU786441 IBP786440:IBQ786441 ILL786440:ILM786441 IVH786440:IVI786441 JFD786440:JFE786441 JOZ786440:JPA786441 JYV786440:JYW786441 KIR786440:KIS786441 KSN786440:KSO786441 LCJ786440:LCK786441 LMF786440:LMG786441 LWB786440:LWC786441 MFX786440:MFY786441 MPT786440:MPU786441 MZP786440:MZQ786441 NJL786440:NJM786441 NTH786440:NTI786441 ODD786440:ODE786441 OMZ786440:ONA786441 OWV786440:OWW786441 PGR786440:PGS786441 PQN786440:PQO786441 QAJ786440:QAK786441 QKF786440:QKG786441 QUB786440:QUC786441 RDX786440:RDY786441 RNT786440:RNU786441 RXP786440:RXQ786441 SHL786440:SHM786441 SRH786440:SRI786441 TBD786440:TBE786441 TKZ786440:TLA786441 TUV786440:TUW786441 UER786440:UES786441 UON786440:UOO786441 UYJ786440:UYK786441 VIF786440:VIG786441 VSB786440:VSC786441 WBX786440:WBY786441 WLT786440:WLU786441 WVP786440:WVQ786441 H851976:I851977 JD851976:JE851977 SZ851976:TA851977 ACV851976:ACW851977 AMR851976:AMS851977 AWN851976:AWO851977 BGJ851976:BGK851977 BQF851976:BQG851977 CAB851976:CAC851977 CJX851976:CJY851977 CTT851976:CTU851977 DDP851976:DDQ851977 DNL851976:DNM851977 DXH851976:DXI851977 EHD851976:EHE851977 EQZ851976:ERA851977 FAV851976:FAW851977 FKR851976:FKS851977 FUN851976:FUO851977 GEJ851976:GEK851977 GOF851976:GOG851977 GYB851976:GYC851977 HHX851976:HHY851977 HRT851976:HRU851977 IBP851976:IBQ851977 ILL851976:ILM851977 IVH851976:IVI851977 JFD851976:JFE851977 JOZ851976:JPA851977 JYV851976:JYW851977 KIR851976:KIS851977 KSN851976:KSO851977 LCJ851976:LCK851977 LMF851976:LMG851977 LWB851976:LWC851977 MFX851976:MFY851977 MPT851976:MPU851977 MZP851976:MZQ851977 NJL851976:NJM851977 NTH851976:NTI851977 ODD851976:ODE851977 OMZ851976:ONA851977 OWV851976:OWW851977 PGR851976:PGS851977 PQN851976:PQO851977 QAJ851976:QAK851977 QKF851976:QKG851977 QUB851976:QUC851977 RDX851976:RDY851977 RNT851976:RNU851977 RXP851976:RXQ851977 SHL851976:SHM851977 SRH851976:SRI851977 TBD851976:TBE851977 TKZ851976:TLA851977 TUV851976:TUW851977 UER851976:UES851977 UON851976:UOO851977 UYJ851976:UYK851977 VIF851976:VIG851977 VSB851976:VSC851977 WBX851976:WBY851977 WLT851976:WLU851977 WVP851976:WVQ851977 H917512:I917513 JD917512:JE917513 SZ917512:TA917513 ACV917512:ACW917513 AMR917512:AMS917513 AWN917512:AWO917513 BGJ917512:BGK917513 BQF917512:BQG917513 CAB917512:CAC917513 CJX917512:CJY917513 CTT917512:CTU917513 DDP917512:DDQ917513 DNL917512:DNM917513 DXH917512:DXI917513 EHD917512:EHE917513 EQZ917512:ERA917513 FAV917512:FAW917513 FKR917512:FKS917513 FUN917512:FUO917513 GEJ917512:GEK917513 GOF917512:GOG917513 GYB917512:GYC917513 HHX917512:HHY917513 HRT917512:HRU917513 IBP917512:IBQ917513 ILL917512:ILM917513 IVH917512:IVI917513 JFD917512:JFE917513 JOZ917512:JPA917513 JYV917512:JYW917513 KIR917512:KIS917513 KSN917512:KSO917513 LCJ917512:LCK917513 LMF917512:LMG917513 LWB917512:LWC917513 MFX917512:MFY917513 MPT917512:MPU917513 MZP917512:MZQ917513 NJL917512:NJM917513 NTH917512:NTI917513 ODD917512:ODE917513 OMZ917512:ONA917513 OWV917512:OWW917513 PGR917512:PGS917513 PQN917512:PQO917513 QAJ917512:QAK917513 QKF917512:QKG917513 QUB917512:QUC917513 RDX917512:RDY917513 RNT917512:RNU917513 RXP917512:RXQ917513 SHL917512:SHM917513 SRH917512:SRI917513 TBD917512:TBE917513 TKZ917512:TLA917513 TUV917512:TUW917513 UER917512:UES917513 UON917512:UOO917513 UYJ917512:UYK917513 VIF917512:VIG917513 VSB917512:VSC917513 WBX917512:WBY917513 WLT917512:WLU917513 WVP917512:WVQ917513 H983048:I983049 JD983048:JE983049 SZ983048:TA983049 ACV983048:ACW983049 AMR983048:AMS983049 AWN983048:AWO983049 BGJ983048:BGK983049 BQF983048:BQG983049 CAB983048:CAC983049 CJX983048:CJY983049 CTT983048:CTU983049 DDP983048:DDQ983049 DNL983048:DNM983049 DXH983048:DXI983049 EHD983048:EHE983049 EQZ983048:ERA983049 FAV983048:FAW983049 FKR983048:FKS983049 FUN983048:FUO983049 GEJ983048:GEK983049 GOF983048:GOG983049 GYB983048:GYC983049 HHX983048:HHY983049 HRT983048:HRU983049 IBP983048:IBQ983049 ILL983048:ILM983049 IVH983048:IVI983049 JFD983048:JFE983049 JOZ983048:JPA983049 JYV983048:JYW983049 KIR983048:KIS983049 KSN983048:KSO983049 LCJ983048:LCK983049 LMF983048:LMG983049 LWB983048:LWC983049 MFX983048:MFY983049 MPT983048:MPU983049 MZP983048:MZQ983049 NJL983048:NJM983049 NTH983048:NTI983049 ODD983048:ODE983049 OMZ983048:ONA983049 OWV983048:OWW983049 PGR983048:PGS983049 PQN983048:PQO983049 QAJ983048:QAK983049 QKF983048:QKG983049 QUB983048:QUC983049 RDX983048:RDY983049 RNT983048:RNU983049 RXP983048:RXQ983049 SHL983048:SHM983049 SRH983048:SRI983049 TBD983048:TBE983049 TKZ983048:TLA983049 TUV983048:TUW983049 UER983048:UES983049 UON983048:UOO983049 UYJ983048:UYK983049 VIF983048:VIG983049 VSB983048:VSC983049 WBX983048:WBY983049 WLT983048:WLU983049 WVP983048:WVQ983049" xr:uid="{6EC1B235-7C1C-424D-84EA-BCF9F6AAA231}">
      <formula1>$AL$1:$AL$6</formula1>
    </dataValidation>
    <dataValidation type="list" allowBlank="1" showInputMessage="1" showErrorMessage="1" sqref="N8:P9 JJ8:JL9 TF8:TH9 ADB8:ADD9 AMX8:AMZ9 AWT8:AWV9 BGP8:BGR9 BQL8:BQN9 CAH8:CAJ9 CKD8:CKF9 CTZ8:CUB9 DDV8:DDX9 DNR8:DNT9 DXN8:DXP9 EHJ8:EHL9 ERF8:ERH9 FBB8:FBD9 FKX8:FKZ9 FUT8:FUV9 GEP8:GER9 GOL8:GON9 GYH8:GYJ9 HID8:HIF9 HRZ8:HSB9 IBV8:IBX9 ILR8:ILT9 IVN8:IVP9 JFJ8:JFL9 JPF8:JPH9 JZB8:JZD9 KIX8:KIZ9 KST8:KSV9 LCP8:LCR9 LML8:LMN9 LWH8:LWJ9 MGD8:MGF9 MPZ8:MQB9 MZV8:MZX9 NJR8:NJT9 NTN8:NTP9 ODJ8:ODL9 ONF8:ONH9 OXB8:OXD9 PGX8:PGZ9 PQT8:PQV9 QAP8:QAR9 QKL8:QKN9 QUH8:QUJ9 RED8:REF9 RNZ8:ROB9 RXV8:RXX9 SHR8:SHT9 SRN8:SRP9 TBJ8:TBL9 TLF8:TLH9 TVB8:TVD9 UEX8:UEZ9 UOT8:UOV9 UYP8:UYR9 VIL8:VIN9 VSH8:VSJ9 WCD8:WCF9 WLZ8:WMB9 WVV8:WVX9 N65544:P65545 JJ65544:JL65545 TF65544:TH65545 ADB65544:ADD65545 AMX65544:AMZ65545 AWT65544:AWV65545 BGP65544:BGR65545 BQL65544:BQN65545 CAH65544:CAJ65545 CKD65544:CKF65545 CTZ65544:CUB65545 DDV65544:DDX65545 DNR65544:DNT65545 DXN65544:DXP65545 EHJ65544:EHL65545 ERF65544:ERH65545 FBB65544:FBD65545 FKX65544:FKZ65545 FUT65544:FUV65545 GEP65544:GER65545 GOL65544:GON65545 GYH65544:GYJ65545 HID65544:HIF65545 HRZ65544:HSB65545 IBV65544:IBX65545 ILR65544:ILT65545 IVN65544:IVP65545 JFJ65544:JFL65545 JPF65544:JPH65545 JZB65544:JZD65545 KIX65544:KIZ65545 KST65544:KSV65545 LCP65544:LCR65545 LML65544:LMN65545 LWH65544:LWJ65545 MGD65544:MGF65545 MPZ65544:MQB65545 MZV65544:MZX65545 NJR65544:NJT65545 NTN65544:NTP65545 ODJ65544:ODL65545 ONF65544:ONH65545 OXB65544:OXD65545 PGX65544:PGZ65545 PQT65544:PQV65545 QAP65544:QAR65545 QKL65544:QKN65545 QUH65544:QUJ65545 RED65544:REF65545 RNZ65544:ROB65545 RXV65544:RXX65545 SHR65544:SHT65545 SRN65544:SRP65545 TBJ65544:TBL65545 TLF65544:TLH65545 TVB65544:TVD65545 UEX65544:UEZ65545 UOT65544:UOV65545 UYP65544:UYR65545 VIL65544:VIN65545 VSH65544:VSJ65545 WCD65544:WCF65545 WLZ65544:WMB65545 WVV65544:WVX65545 N131080:P131081 JJ131080:JL131081 TF131080:TH131081 ADB131080:ADD131081 AMX131080:AMZ131081 AWT131080:AWV131081 BGP131080:BGR131081 BQL131080:BQN131081 CAH131080:CAJ131081 CKD131080:CKF131081 CTZ131080:CUB131081 DDV131080:DDX131081 DNR131080:DNT131081 DXN131080:DXP131081 EHJ131080:EHL131081 ERF131080:ERH131081 FBB131080:FBD131081 FKX131080:FKZ131081 FUT131080:FUV131081 GEP131080:GER131081 GOL131080:GON131081 GYH131080:GYJ131081 HID131080:HIF131081 HRZ131080:HSB131081 IBV131080:IBX131081 ILR131080:ILT131081 IVN131080:IVP131081 JFJ131080:JFL131081 JPF131080:JPH131081 JZB131080:JZD131081 KIX131080:KIZ131081 KST131080:KSV131081 LCP131080:LCR131081 LML131080:LMN131081 LWH131080:LWJ131081 MGD131080:MGF131081 MPZ131080:MQB131081 MZV131080:MZX131081 NJR131080:NJT131081 NTN131080:NTP131081 ODJ131080:ODL131081 ONF131080:ONH131081 OXB131080:OXD131081 PGX131080:PGZ131081 PQT131080:PQV131081 QAP131080:QAR131081 QKL131080:QKN131081 QUH131080:QUJ131081 RED131080:REF131081 RNZ131080:ROB131081 RXV131080:RXX131081 SHR131080:SHT131081 SRN131080:SRP131081 TBJ131080:TBL131081 TLF131080:TLH131081 TVB131080:TVD131081 UEX131080:UEZ131081 UOT131080:UOV131081 UYP131080:UYR131081 VIL131080:VIN131081 VSH131080:VSJ131081 WCD131080:WCF131081 WLZ131080:WMB131081 WVV131080:WVX131081 N196616:P196617 JJ196616:JL196617 TF196616:TH196617 ADB196616:ADD196617 AMX196616:AMZ196617 AWT196616:AWV196617 BGP196616:BGR196617 BQL196616:BQN196617 CAH196616:CAJ196617 CKD196616:CKF196617 CTZ196616:CUB196617 DDV196616:DDX196617 DNR196616:DNT196617 DXN196616:DXP196617 EHJ196616:EHL196617 ERF196616:ERH196617 FBB196616:FBD196617 FKX196616:FKZ196617 FUT196616:FUV196617 GEP196616:GER196617 GOL196616:GON196617 GYH196616:GYJ196617 HID196616:HIF196617 HRZ196616:HSB196617 IBV196616:IBX196617 ILR196616:ILT196617 IVN196616:IVP196617 JFJ196616:JFL196617 JPF196616:JPH196617 JZB196616:JZD196617 KIX196616:KIZ196617 KST196616:KSV196617 LCP196616:LCR196617 LML196616:LMN196617 LWH196616:LWJ196617 MGD196616:MGF196617 MPZ196616:MQB196617 MZV196616:MZX196617 NJR196616:NJT196617 NTN196616:NTP196617 ODJ196616:ODL196617 ONF196616:ONH196617 OXB196616:OXD196617 PGX196616:PGZ196617 PQT196616:PQV196617 QAP196616:QAR196617 QKL196616:QKN196617 QUH196616:QUJ196617 RED196616:REF196617 RNZ196616:ROB196617 RXV196616:RXX196617 SHR196616:SHT196617 SRN196616:SRP196617 TBJ196616:TBL196617 TLF196616:TLH196617 TVB196616:TVD196617 UEX196616:UEZ196617 UOT196616:UOV196617 UYP196616:UYR196617 VIL196616:VIN196617 VSH196616:VSJ196617 WCD196616:WCF196617 WLZ196616:WMB196617 WVV196616:WVX196617 N262152:P262153 JJ262152:JL262153 TF262152:TH262153 ADB262152:ADD262153 AMX262152:AMZ262153 AWT262152:AWV262153 BGP262152:BGR262153 BQL262152:BQN262153 CAH262152:CAJ262153 CKD262152:CKF262153 CTZ262152:CUB262153 DDV262152:DDX262153 DNR262152:DNT262153 DXN262152:DXP262153 EHJ262152:EHL262153 ERF262152:ERH262153 FBB262152:FBD262153 FKX262152:FKZ262153 FUT262152:FUV262153 GEP262152:GER262153 GOL262152:GON262153 GYH262152:GYJ262153 HID262152:HIF262153 HRZ262152:HSB262153 IBV262152:IBX262153 ILR262152:ILT262153 IVN262152:IVP262153 JFJ262152:JFL262153 JPF262152:JPH262153 JZB262152:JZD262153 KIX262152:KIZ262153 KST262152:KSV262153 LCP262152:LCR262153 LML262152:LMN262153 LWH262152:LWJ262153 MGD262152:MGF262153 MPZ262152:MQB262153 MZV262152:MZX262153 NJR262152:NJT262153 NTN262152:NTP262153 ODJ262152:ODL262153 ONF262152:ONH262153 OXB262152:OXD262153 PGX262152:PGZ262153 PQT262152:PQV262153 QAP262152:QAR262153 QKL262152:QKN262153 QUH262152:QUJ262153 RED262152:REF262153 RNZ262152:ROB262153 RXV262152:RXX262153 SHR262152:SHT262153 SRN262152:SRP262153 TBJ262152:TBL262153 TLF262152:TLH262153 TVB262152:TVD262153 UEX262152:UEZ262153 UOT262152:UOV262153 UYP262152:UYR262153 VIL262152:VIN262153 VSH262152:VSJ262153 WCD262152:WCF262153 WLZ262152:WMB262153 WVV262152:WVX262153 N327688:P327689 JJ327688:JL327689 TF327688:TH327689 ADB327688:ADD327689 AMX327688:AMZ327689 AWT327688:AWV327689 BGP327688:BGR327689 BQL327688:BQN327689 CAH327688:CAJ327689 CKD327688:CKF327689 CTZ327688:CUB327689 DDV327688:DDX327689 DNR327688:DNT327689 DXN327688:DXP327689 EHJ327688:EHL327689 ERF327688:ERH327689 FBB327688:FBD327689 FKX327688:FKZ327689 FUT327688:FUV327689 GEP327688:GER327689 GOL327688:GON327689 GYH327688:GYJ327689 HID327688:HIF327689 HRZ327688:HSB327689 IBV327688:IBX327689 ILR327688:ILT327689 IVN327688:IVP327689 JFJ327688:JFL327689 JPF327688:JPH327689 JZB327688:JZD327689 KIX327688:KIZ327689 KST327688:KSV327689 LCP327688:LCR327689 LML327688:LMN327689 LWH327688:LWJ327689 MGD327688:MGF327689 MPZ327688:MQB327689 MZV327688:MZX327689 NJR327688:NJT327689 NTN327688:NTP327689 ODJ327688:ODL327689 ONF327688:ONH327689 OXB327688:OXD327689 PGX327688:PGZ327689 PQT327688:PQV327689 QAP327688:QAR327689 QKL327688:QKN327689 QUH327688:QUJ327689 RED327688:REF327689 RNZ327688:ROB327689 RXV327688:RXX327689 SHR327688:SHT327689 SRN327688:SRP327689 TBJ327688:TBL327689 TLF327688:TLH327689 TVB327688:TVD327689 UEX327688:UEZ327689 UOT327688:UOV327689 UYP327688:UYR327689 VIL327688:VIN327689 VSH327688:VSJ327689 WCD327688:WCF327689 WLZ327688:WMB327689 WVV327688:WVX327689 N393224:P393225 JJ393224:JL393225 TF393224:TH393225 ADB393224:ADD393225 AMX393224:AMZ393225 AWT393224:AWV393225 BGP393224:BGR393225 BQL393224:BQN393225 CAH393224:CAJ393225 CKD393224:CKF393225 CTZ393224:CUB393225 DDV393224:DDX393225 DNR393224:DNT393225 DXN393224:DXP393225 EHJ393224:EHL393225 ERF393224:ERH393225 FBB393224:FBD393225 FKX393224:FKZ393225 FUT393224:FUV393225 GEP393224:GER393225 GOL393224:GON393225 GYH393224:GYJ393225 HID393224:HIF393225 HRZ393224:HSB393225 IBV393224:IBX393225 ILR393224:ILT393225 IVN393224:IVP393225 JFJ393224:JFL393225 JPF393224:JPH393225 JZB393224:JZD393225 KIX393224:KIZ393225 KST393224:KSV393225 LCP393224:LCR393225 LML393224:LMN393225 LWH393224:LWJ393225 MGD393224:MGF393225 MPZ393224:MQB393225 MZV393224:MZX393225 NJR393224:NJT393225 NTN393224:NTP393225 ODJ393224:ODL393225 ONF393224:ONH393225 OXB393224:OXD393225 PGX393224:PGZ393225 PQT393224:PQV393225 QAP393224:QAR393225 QKL393224:QKN393225 QUH393224:QUJ393225 RED393224:REF393225 RNZ393224:ROB393225 RXV393224:RXX393225 SHR393224:SHT393225 SRN393224:SRP393225 TBJ393224:TBL393225 TLF393224:TLH393225 TVB393224:TVD393225 UEX393224:UEZ393225 UOT393224:UOV393225 UYP393224:UYR393225 VIL393224:VIN393225 VSH393224:VSJ393225 WCD393224:WCF393225 WLZ393224:WMB393225 WVV393224:WVX393225 N458760:P458761 JJ458760:JL458761 TF458760:TH458761 ADB458760:ADD458761 AMX458760:AMZ458761 AWT458760:AWV458761 BGP458760:BGR458761 BQL458760:BQN458761 CAH458760:CAJ458761 CKD458760:CKF458761 CTZ458760:CUB458761 DDV458760:DDX458761 DNR458760:DNT458761 DXN458760:DXP458761 EHJ458760:EHL458761 ERF458760:ERH458761 FBB458760:FBD458761 FKX458760:FKZ458761 FUT458760:FUV458761 GEP458760:GER458761 GOL458760:GON458761 GYH458760:GYJ458761 HID458760:HIF458761 HRZ458760:HSB458761 IBV458760:IBX458761 ILR458760:ILT458761 IVN458760:IVP458761 JFJ458760:JFL458761 JPF458760:JPH458761 JZB458760:JZD458761 KIX458760:KIZ458761 KST458760:KSV458761 LCP458760:LCR458761 LML458760:LMN458761 LWH458760:LWJ458761 MGD458760:MGF458761 MPZ458760:MQB458761 MZV458760:MZX458761 NJR458760:NJT458761 NTN458760:NTP458761 ODJ458760:ODL458761 ONF458760:ONH458761 OXB458760:OXD458761 PGX458760:PGZ458761 PQT458760:PQV458761 QAP458760:QAR458761 QKL458760:QKN458761 QUH458760:QUJ458761 RED458760:REF458761 RNZ458760:ROB458761 RXV458760:RXX458761 SHR458760:SHT458761 SRN458760:SRP458761 TBJ458760:TBL458761 TLF458760:TLH458761 TVB458760:TVD458761 UEX458760:UEZ458761 UOT458760:UOV458761 UYP458760:UYR458761 VIL458760:VIN458761 VSH458760:VSJ458761 WCD458760:WCF458761 WLZ458760:WMB458761 WVV458760:WVX458761 N524296:P524297 JJ524296:JL524297 TF524296:TH524297 ADB524296:ADD524297 AMX524296:AMZ524297 AWT524296:AWV524297 BGP524296:BGR524297 BQL524296:BQN524297 CAH524296:CAJ524297 CKD524296:CKF524297 CTZ524296:CUB524297 DDV524296:DDX524297 DNR524296:DNT524297 DXN524296:DXP524297 EHJ524296:EHL524297 ERF524296:ERH524297 FBB524296:FBD524297 FKX524296:FKZ524297 FUT524296:FUV524297 GEP524296:GER524297 GOL524296:GON524297 GYH524296:GYJ524297 HID524296:HIF524297 HRZ524296:HSB524297 IBV524296:IBX524297 ILR524296:ILT524297 IVN524296:IVP524297 JFJ524296:JFL524297 JPF524296:JPH524297 JZB524296:JZD524297 KIX524296:KIZ524297 KST524296:KSV524297 LCP524296:LCR524297 LML524296:LMN524297 LWH524296:LWJ524297 MGD524296:MGF524297 MPZ524296:MQB524297 MZV524296:MZX524297 NJR524296:NJT524297 NTN524296:NTP524297 ODJ524296:ODL524297 ONF524296:ONH524297 OXB524296:OXD524297 PGX524296:PGZ524297 PQT524296:PQV524297 QAP524296:QAR524297 QKL524296:QKN524297 QUH524296:QUJ524297 RED524296:REF524297 RNZ524296:ROB524297 RXV524296:RXX524297 SHR524296:SHT524297 SRN524296:SRP524297 TBJ524296:TBL524297 TLF524296:TLH524297 TVB524296:TVD524297 UEX524296:UEZ524297 UOT524296:UOV524297 UYP524296:UYR524297 VIL524296:VIN524297 VSH524296:VSJ524297 WCD524296:WCF524297 WLZ524296:WMB524297 WVV524296:WVX524297 N589832:P589833 JJ589832:JL589833 TF589832:TH589833 ADB589832:ADD589833 AMX589832:AMZ589833 AWT589832:AWV589833 BGP589832:BGR589833 BQL589832:BQN589833 CAH589832:CAJ589833 CKD589832:CKF589833 CTZ589832:CUB589833 DDV589832:DDX589833 DNR589832:DNT589833 DXN589832:DXP589833 EHJ589832:EHL589833 ERF589832:ERH589833 FBB589832:FBD589833 FKX589832:FKZ589833 FUT589832:FUV589833 GEP589832:GER589833 GOL589832:GON589833 GYH589832:GYJ589833 HID589832:HIF589833 HRZ589832:HSB589833 IBV589832:IBX589833 ILR589832:ILT589833 IVN589832:IVP589833 JFJ589832:JFL589833 JPF589832:JPH589833 JZB589832:JZD589833 KIX589832:KIZ589833 KST589832:KSV589833 LCP589832:LCR589833 LML589832:LMN589833 LWH589832:LWJ589833 MGD589832:MGF589833 MPZ589832:MQB589833 MZV589832:MZX589833 NJR589832:NJT589833 NTN589832:NTP589833 ODJ589832:ODL589833 ONF589832:ONH589833 OXB589832:OXD589833 PGX589832:PGZ589833 PQT589832:PQV589833 QAP589832:QAR589833 QKL589832:QKN589833 QUH589832:QUJ589833 RED589832:REF589833 RNZ589832:ROB589833 RXV589832:RXX589833 SHR589832:SHT589833 SRN589832:SRP589833 TBJ589832:TBL589833 TLF589832:TLH589833 TVB589832:TVD589833 UEX589832:UEZ589833 UOT589832:UOV589833 UYP589832:UYR589833 VIL589832:VIN589833 VSH589832:VSJ589833 WCD589832:WCF589833 WLZ589832:WMB589833 WVV589832:WVX589833 N655368:P655369 JJ655368:JL655369 TF655368:TH655369 ADB655368:ADD655369 AMX655368:AMZ655369 AWT655368:AWV655369 BGP655368:BGR655369 BQL655368:BQN655369 CAH655368:CAJ655369 CKD655368:CKF655369 CTZ655368:CUB655369 DDV655368:DDX655369 DNR655368:DNT655369 DXN655368:DXP655369 EHJ655368:EHL655369 ERF655368:ERH655369 FBB655368:FBD655369 FKX655368:FKZ655369 FUT655368:FUV655369 GEP655368:GER655369 GOL655368:GON655369 GYH655368:GYJ655369 HID655368:HIF655369 HRZ655368:HSB655369 IBV655368:IBX655369 ILR655368:ILT655369 IVN655368:IVP655369 JFJ655368:JFL655369 JPF655368:JPH655369 JZB655368:JZD655369 KIX655368:KIZ655369 KST655368:KSV655369 LCP655368:LCR655369 LML655368:LMN655369 LWH655368:LWJ655369 MGD655368:MGF655369 MPZ655368:MQB655369 MZV655368:MZX655369 NJR655368:NJT655369 NTN655368:NTP655369 ODJ655368:ODL655369 ONF655368:ONH655369 OXB655368:OXD655369 PGX655368:PGZ655369 PQT655368:PQV655369 QAP655368:QAR655369 QKL655368:QKN655369 QUH655368:QUJ655369 RED655368:REF655369 RNZ655368:ROB655369 RXV655368:RXX655369 SHR655368:SHT655369 SRN655368:SRP655369 TBJ655368:TBL655369 TLF655368:TLH655369 TVB655368:TVD655369 UEX655368:UEZ655369 UOT655368:UOV655369 UYP655368:UYR655369 VIL655368:VIN655369 VSH655368:VSJ655369 WCD655368:WCF655369 WLZ655368:WMB655369 WVV655368:WVX655369 N720904:P720905 JJ720904:JL720905 TF720904:TH720905 ADB720904:ADD720905 AMX720904:AMZ720905 AWT720904:AWV720905 BGP720904:BGR720905 BQL720904:BQN720905 CAH720904:CAJ720905 CKD720904:CKF720905 CTZ720904:CUB720905 DDV720904:DDX720905 DNR720904:DNT720905 DXN720904:DXP720905 EHJ720904:EHL720905 ERF720904:ERH720905 FBB720904:FBD720905 FKX720904:FKZ720905 FUT720904:FUV720905 GEP720904:GER720905 GOL720904:GON720905 GYH720904:GYJ720905 HID720904:HIF720905 HRZ720904:HSB720905 IBV720904:IBX720905 ILR720904:ILT720905 IVN720904:IVP720905 JFJ720904:JFL720905 JPF720904:JPH720905 JZB720904:JZD720905 KIX720904:KIZ720905 KST720904:KSV720905 LCP720904:LCR720905 LML720904:LMN720905 LWH720904:LWJ720905 MGD720904:MGF720905 MPZ720904:MQB720905 MZV720904:MZX720905 NJR720904:NJT720905 NTN720904:NTP720905 ODJ720904:ODL720905 ONF720904:ONH720905 OXB720904:OXD720905 PGX720904:PGZ720905 PQT720904:PQV720905 QAP720904:QAR720905 QKL720904:QKN720905 QUH720904:QUJ720905 RED720904:REF720905 RNZ720904:ROB720905 RXV720904:RXX720905 SHR720904:SHT720905 SRN720904:SRP720905 TBJ720904:TBL720905 TLF720904:TLH720905 TVB720904:TVD720905 UEX720904:UEZ720905 UOT720904:UOV720905 UYP720904:UYR720905 VIL720904:VIN720905 VSH720904:VSJ720905 WCD720904:WCF720905 WLZ720904:WMB720905 WVV720904:WVX720905 N786440:P786441 JJ786440:JL786441 TF786440:TH786441 ADB786440:ADD786441 AMX786440:AMZ786441 AWT786440:AWV786441 BGP786440:BGR786441 BQL786440:BQN786441 CAH786440:CAJ786441 CKD786440:CKF786441 CTZ786440:CUB786441 DDV786440:DDX786441 DNR786440:DNT786441 DXN786440:DXP786441 EHJ786440:EHL786441 ERF786440:ERH786441 FBB786440:FBD786441 FKX786440:FKZ786441 FUT786440:FUV786441 GEP786440:GER786441 GOL786440:GON786441 GYH786440:GYJ786441 HID786440:HIF786441 HRZ786440:HSB786441 IBV786440:IBX786441 ILR786440:ILT786441 IVN786440:IVP786441 JFJ786440:JFL786441 JPF786440:JPH786441 JZB786440:JZD786441 KIX786440:KIZ786441 KST786440:KSV786441 LCP786440:LCR786441 LML786440:LMN786441 LWH786440:LWJ786441 MGD786440:MGF786441 MPZ786440:MQB786441 MZV786440:MZX786441 NJR786440:NJT786441 NTN786440:NTP786441 ODJ786440:ODL786441 ONF786440:ONH786441 OXB786440:OXD786441 PGX786440:PGZ786441 PQT786440:PQV786441 QAP786440:QAR786441 QKL786440:QKN786441 QUH786440:QUJ786441 RED786440:REF786441 RNZ786440:ROB786441 RXV786440:RXX786441 SHR786440:SHT786441 SRN786440:SRP786441 TBJ786440:TBL786441 TLF786440:TLH786441 TVB786440:TVD786441 UEX786440:UEZ786441 UOT786440:UOV786441 UYP786440:UYR786441 VIL786440:VIN786441 VSH786440:VSJ786441 WCD786440:WCF786441 WLZ786440:WMB786441 WVV786440:WVX786441 N851976:P851977 JJ851976:JL851977 TF851976:TH851977 ADB851976:ADD851977 AMX851976:AMZ851977 AWT851976:AWV851977 BGP851976:BGR851977 BQL851976:BQN851977 CAH851976:CAJ851977 CKD851976:CKF851977 CTZ851976:CUB851977 DDV851976:DDX851977 DNR851976:DNT851977 DXN851976:DXP851977 EHJ851976:EHL851977 ERF851976:ERH851977 FBB851976:FBD851977 FKX851976:FKZ851977 FUT851976:FUV851977 GEP851976:GER851977 GOL851976:GON851977 GYH851976:GYJ851977 HID851976:HIF851977 HRZ851976:HSB851977 IBV851976:IBX851977 ILR851976:ILT851977 IVN851976:IVP851977 JFJ851976:JFL851977 JPF851976:JPH851977 JZB851976:JZD851977 KIX851976:KIZ851977 KST851976:KSV851977 LCP851976:LCR851977 LML851976:LMN851977 LWH851976:LWJ851977 MGD851976:MGF851977 MPZ851976:MQB851977 MZV851976:MZX851977 NJR851976:NJT851977 NTN851976:NTP851977 ODJ851976:ODL851977 ONF851976:ONH851977 OXB851976:OXD851977 PGX851976:PGZ851977 PQT851976:PQV851977 QAP851976:QAR851977 QKL851976:QKN851977 QUH851976:QUJ851977 RED851976:REF851977 RNZ851976:ROB851977 RXV851976:RXX851977 SHR851976:SHT851977 SRN851976:SRP851977 TBJ851976:TBL851977 TLF851976:TLH851977 TVB851976:TVD851977 UEX851976:UEZ851977 UOT851976:UOV851977 UYP851976:UYR851977 VIL851976:VIN851977 VSH851976:VSJ851977 WCD851976:WCF851977 WLZ851976:WMB851977 WVV851976:WVX851977 N917512:P917513 JJ917512:JL917513 TF917512:TH917513 ADB917512:ADD917513 AMX917512:AMZ917513 AWT917512:AWV917513 BGP917512:BGR917513 BQL917512:BQN917513 CAH917512:CAJ917513 CKD917512:CKF917513 CTZ917512:CUB917513 DDV917512:DDX917513 DNR917512:DNT917513 DXN917512:DXP917513 EHJ917512:EHL917513 ERF917512:ERH917513 FBB917512:FBD917513 FKX917512:FKZ917513 FUT917512:FUV917513 GEP917512:GER917513 GOL917512:GON917513 GYH917512:GYJ917513 HID917512:HIF917513 HRZ917512:HSB917513 IBV917512:IBX917513 ILR917512:ILT917513 IVN917512:IVP917513 JFJ917512:JFL917513 JPF917512:JPH917513 JZB917512:JZD917513 KIX917512:KIZ917513 KST917512:KSV917513 LCP917512:LCR917513 LML917512:LMN917513 LWH917512:LWJ917513 MGD917512:MGF917513 MPZ917512:MQB917513 MZV917512:MZX917513 NJR917512:NJT917513 NTN917512:NTP917513 ODJ917512:ODL917513 ONF917512:ONH917513 OXB917512:OXD917513 PGX917512:PGZ917513 PQT917512:PQV917513 QAP917512:QAR917513 QKL917512:QKN917513 QUH917512:QUJ917513 RED917512:REF917513 RNZ917512:ROB917513 RXV917512:RXX917513 SHR917512:SHT917513 SRN917512:SRP917513 TBJ917512:TBL917513 TLF917512:TLH917513 TVB917512:TVD917513 UEX917512:UEZ917513 UOT917512:UOV917513 UYP917512:UYR917513 VIL917512:VIN917513 VSH917512:VSJ917513 WCD917512:WCF917513 WLZ917512:WMB917513 WVV917512:WVX917513 N983048:P983049 JJ983048:JL983049 TF983048:TH983049 ADB983048:ADD983049 AMX983048:AMZ983049 AWT983048:AWV983049 BGP983048:BGR983049 BQL983048:BQN983049 CAH983048:CAJ983049 CKD983048:CKF983049 CTZ983048:CUB983049 DDV983048:DDX983049 DNR983048:DNT983049 DXN983048:DXP983049 EHJ983048:EHL983049 ERF983048:ERH983049 FBB983048:FBD983049 FKX983048:FKZ983049 FUT983048:FUV983049 GEP983048:GER983049 GOL983048:GON983049 GYH983048:GYJ983049 HID983048:HIF983049 HRZ983048:HSB983049 IBV983048:IBX983049 ILR983048:ILT983049 IVN983048:IVP983049 JFJ983048:JFL983049 JPF983048:JPH983049 JZB983048:JZD983049 KIX983048:KIZ983049 KST983048:KSV983049 LCP983048:LCR983049 LML983048:LMN983049 LWH983048:LWJ983049 MGD983048:MGF983049 MPZ983048:MQB983049 MZV983048:MZX983049 NJR983048:NJT983049 NTN983048:NTP983049 ODJ983048:ODL983049 ONF983048:ONH983049 OXB983048:OXD983049 PGX983048:PGZ983049 PQT983048:PQV983049 QAP983048:QAR983049 QKL983048:QKN983049 QUH983048:QUJ983049 RED983048:REF983049 RNZ983048:ROB983049 RXV983048:RXX983049 SHR983048:SHT983049 SRN983048:SRP983049 TBJ983048:TBL983049 TLF983048:TLH983049 TVB983048:TVD983049 UEX983048:UEZ983049 UOT983048:UOV983049 UYP983048:UYR983049 VIL983048:VIN983049 VSH983048:VSJ983049 WCD983048:WCF983049 WLZ983048:WMB983049 WVV983048:WVX983049" xr:uid="{E7944B59-0D07-424A-BC78-3E99F5540535}">
      <formula1>$AM$1:$AM$10</formula1>
    </dataValidation>
  </dataValidations>
  <pageMargins left="0.78740157480314965" right="0.78740157480314965" top="0.43307086614173229" bottom="0.35433070866141736" header="0.51181102362204722" footer="0.35433070866141736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瑞姫</dc:creator>
  <cp:lastModifiedBy>原本 欣範</cp:lastModifiedBy>
  <cp:lastPrinted>2022-05-23T23:44:57Z</cp:lastPrinted>
  <dcterms:created xsi:type="dcterms:W3CDTF">2022-05-17T08:04:10Z</dcterms:created>
  <dcterms:modified xsi:type="dcterms:W3CDTF">2022-05-23T23:46:08Z</dcterms:modified>
</cp:coreProperties>
</file>