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0\"/>
    </mc:Choice>
  </mc:AlternateContent>
  <xr:revisionPtr revIDLastSave="0" documentId="8_{CE7FA29E-7B1B-4A38-A6D0-31E2440CC444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00101" sheetId="41" r:id="rId4"/>
    <sheet name="20100201" sheetId="4" r:id="rId5"/>
    <sheet name="20100301" sheetId="26" r:id="rId6"/>
    <sheet name="20100401" sheetId="27" r:id="rId7"/>
    <sheet name="20100501" sheetId="33" r:id="rId8"/>
    <sheet name="20100601" sheetId="34" r:id="rId9"/>
    <sheet name="20100701" sheetId="35" r:id="rId10"/>
    <sheet name="20100801" sheetId="36" r:id="rId11"/>
    <sheet name="20100901" sheetId="37" r:id="rId12"/>
    <sheet name="20101001" sheetId="38" r:id="rId13"/>
    <sheet name="20101101" sheetId="39" r:id="rId14"/>
    <sheet name="2010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<sst xmlns="http://schemas.openxmlformats.org/spreadsheetml/2006/main" count="1441" uniqueCount="272">
  <si>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</si>
  <si>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</si>
  <si>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</si>
  <si>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</si>
  <si>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</si>
  <si>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</si>
  <si>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</si>
  <si>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</si>
  <si>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</si>
  <si>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</si>
  <si>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</si>
  <si>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</si>
  <si>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</si>
  <si>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</si>
  <si>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</si>
  <si>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</si>
  <si>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</si>
  <si>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</si>
  <si>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</si>
  <si>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</si>
  <si>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</si>
  <si>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</si>
  <si>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</si>
  <si>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</si>
  <si>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</si>
  <si>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</si>
  <si>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</si>
  <si>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</si>
  <si>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</si>
  <si>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</si>
  <si>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</si>
  <si>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</si>
  <si>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</si>
  <si>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</si>
  <si>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</si>
  <si>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</si>
  <si>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</si>
  <si>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</si>
  <si>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</si>
  <si>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</si>
  <si>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</si>
  <si>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</si>
  <si>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</si>
  <si>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</si>
  <si>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</si>
  <si>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</si>
  <si>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</si>
  <si>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</si>
  <si>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</si>
  <si>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</si>
  <si>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</si>
  <si>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</si>
  <si>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</si>
  <si>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</si>
  <si>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</si>
  <si>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</si>
  <si>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</si>
  <si>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</si>
  <si>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</si>
  <si>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</si>
  <si>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</si>
  <si>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</si>
  <si>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</si>
  <si>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</si>
  <si>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</si>
  <si>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</si>
  <si>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</si>
  <si>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</si>
  <si>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</si>
  <si>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</si>
  <si>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</si>
  <si>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</si>
  <si>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</si>
  <si>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</si>
  <si>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</si>
  <si>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</si>
  <si>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</si>
  <si>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</si>
  <si>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</si>
  <si>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</si>
  <si>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</si>
  <si>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</si>
  <si>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</si>
  <si>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</si>
  <si>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</si>
  <si>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</si>
  <si>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</si>
  <si>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</si>
  <si>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</si>
  <si>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</si>
  <si>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</si>
  <si>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</si>
  <si>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</si>
  <si>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</si>
  <si>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</si>
  <si>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</si>
  <si>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</si>
  <si>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</si>
  <si>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</si>
  <si>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</si>
  <si>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</si>
  <si>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</si>
  <si>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</si>
  <si>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</si>
  <si>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</si>
  <si>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</si>
  <si>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</si>
  <si>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</si>
  <si>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</si>
  <si>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</si>
  <si>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</si>
  <si>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</si>
  <si>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</si>
  <si>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</si>
  <si>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</si>
  <si>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</si>
  <si>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</si>
  <si>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</si>
  <si>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</si>
  <si>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</si>
  <si>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</si>
  <si>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</si>
  <si>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</si>
  <si>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</si>
  <si>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</si>
  <si>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</si>
  <si>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</si>
  <si>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</si>
  <si>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</si>
  <si>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</si>
  <si>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</si>
  <si>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</si>
  <si>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</si>
  <si>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</si>
  <si>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</si>
  <si>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</si>
  <si>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</si>
  <si>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</si>
  <si>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</si>
  <si>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</si>
  <si>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</si>
  <si>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</si>
  <si>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</si>
  <si>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</si>
  <si>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</si>
  <si>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</si>
  <si>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</si>
  <si>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</si>
  <si>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</si>
  <si>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</si>
  <si>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</si>
  <si>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</si>
  <si>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</si>
  <si>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</si>
  <si>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</si>
  <si>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</si>
  <si>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</si>
  <si>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</si>
  <si>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</si>
  <si>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</si>
  <si>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</si>
  <si>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</si>
  <si>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</si>
  <si>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</si>
  <si>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</si>
  <si>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</si>
  <si>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</si>
  <si>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</si>
  <si>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</si>
  <si>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</si>
  <si>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</si>
  <si>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</si>
  <si>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</si>
  <si>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</si>
  <si>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</si>
  <si>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</si>
  <si>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</si>
  <si>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</si>
  <si>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</si>
  <si>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</si>
  <si>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</si>
  <si>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</si>
  <si>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</si>
  <si>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</si>
  <si>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</si>
  <si>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</si>
  <si>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</si>
  <si>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</si>
  <si>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</si>
  <si>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</si>
  <si>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</si>
  <si>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</si>
  <si>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</si>
  <si>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</si>
  <si>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</si>
  <si>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</si>
  <si>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</si>
  <si>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</si>
  <si>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</si>
  <si>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</si>
  <si>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</si>
  <si>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</si>
  <si>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</si>
  <si>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</si>
  <si>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</si>
  <si>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</si>
  <si>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</si>
  <si>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</si>
  <si>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</si>
  <si>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</si>
  <si>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</si>
  <si>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</si>
  <si>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</si>
  <si>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</si>
  <si>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</si>
  <si>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</si>
  <si>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</si>
  <si>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</si>
  <si>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</si>
  <si>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</si>
  <si>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</si>
  <si>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</si>
  <si>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</si>
  <si>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</si>
  <si>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</si>
  <si>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</si>
  <si>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</si>
  <si>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</si>
  <si>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</si>
  <si>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</si>
  <si>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</si>
  <si>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</si>
  <si>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</si>
  <si>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</si>
  <si>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</si>
  <si>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2010-1-01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</si>
  <si>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</si>
  <si>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</si>
  <si>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</si>
  <si>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</si>
  <si>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</si>
  <si>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</si>
  <si>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</si>
  <si>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</si>
  <si>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</si>
  <si>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</si>
  <si>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</si>
  <si>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</si>
  <si>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</si>
  <si>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</si>
  <si>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</si>
  <si>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</si>
  <si>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</si>
  <si>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</si>
  <si>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</si>
  <si>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</si>
  <si>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</si>
  <si>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</si>
  <si>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</si>
  <si>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</si>
  <si>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</si>
  <si>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2010-2-01</t>
  </si>
  <si>
    <t>2010-3-01</t>
  </si>
  <si>
    <t>2010-4-01</t>
  </si>
  <si>
    <t>2010-5-01</t>
  </si>
  <si>
    <t>2010-6-01</t>
  </si>
  <si>
    <t>2010-7-01</t>
  </si>
  <si>
    <t>2010-8-01</t>
  </si>
  <si>
    <t>2010-9-01</t>
  </si>
  <si>
    <t>2010-10-01</t>
  </si>
  <si>
    <t>2010-11-01</t>
  </si>
  <si>
    <t>2010-12-01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</si>
</sst>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52013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134384</v>
      </c>
      <c r="C5" s="24">
        <v>62863</v>
      </c>
      <c r="D5" s="24">
        <v>71521</v>
      </c>
    </row>
    <row r="6" spans="1:5" ht="27.75" customHeight="1" x14ac:dyDescent="0.15">
      <c r="A6" s="26" t="s">
        <v>240</v>
      </c>
      <c r="B6" s="24">
        <v>5251</v>
      </c>
      <c r="C6" s="24">
        <v>2677</v>
      </c>
      <c r="D6" s="24">
        <v>2574</v>
      </c>
    </row>
    <row r="7" spans="1:5" ht="27.75" customHeight="1" x14ac:dyDescent="0.15">
      <c r="A7" s="26" t="s">
        <v>241</v>
      </c>
      <c r="B7" s="24">
        <v>5751</v>
      </c>
      <c r="C7" s="24">
        <v>2928</v>
      </c>
      <c r="D7" s="24">
        <v>2823</v>
      </c>
    </row>
    <row r="8" spans="1:5" ht="27.75" customHeight="1" x14ac:dyDescent="0.15">
      <c r="A8" s="26" t="s">
        <v>242</v>
      </c>
      <c r="B8" s="24">
        <v>6443</v>
      </c>
      <c r="C8" s="24">
        <v>3314</v>
      </c>
      <c r="D8" s="24">
        <v>3129</v>
      </c>
    </row>
    <row r="9" spans="1:5" ht="27.75" customHeight="1" x14ac:dyDescent="0.15">
      <c r="A9" s="26" t="s">
        <v>243</v>
      </c>
      <c r="B9" s="24">
        <v>6572</v>
      </c>
      <c r="C9" s="24">
        <v>3368</v>
      </c>
      <c r="D9" s="24">
        <v>3204</v>
      </c>
    </row>
    <row r="10" spans="1:5" ht="27.75" customHeight="1" x14ac:dyDescent="0.15">
      <c r="A10" s="26" t="s">
        <v>244</v>
      </c>
      <c r="B10" s="24">
        <v>5925</v>
      </c>
      <c r="C10" s="24">
        <v>2835</v>
      </c>
      <c r="D10" s="24">
        <v>3090</v>
      </c>
    </row>
    <row r="11" spans="1:5" ht="27.75" customHeight="1" x14ac:dyDescent="0.15">
      <c r="A11" s="26" t="s">
        <v>245</v>
      </c>
      <c r="B11" s="24">
        <v>6493</v>
      </c>
      <c r="C11" s="24">
        <v>3231</v>
      </c>
      <c r="D11" s="24">
        <v>3262</v>
      </c>
    </row>
    <row r="12" spans="1:5" ht="27.75" customHeight="1" x14ac:dyDescent="0.15">
      <c r="A12" s="26" t="s">
        <v>246</v>
      </c>
      <c r="B12" s="24">
        <v>7088</v>
      </c>
      <c r="C12" s="24">
        <v>3523</v>
      </c>
      <c r="D12" s="24">
        <v>3565</v>
      </c>
    </row>
    <row r="13" spans="1:5" ht="27.75" customHeight="1" x14ac:dyDescent="0.15">
      <c r="A13" s="26" t="s">
        <v>247</v>
      </c>
      <c r="B13" s="24">
        <v>7641</v>
      </c>
      <c r="C13" s="24">
        <v>3806</v>
      </c>
      <c r="D13" s="24">
        <v>3835</v>
      </c>
    </row>
    <row r="14" spans="1:5" ht="27.75" customHeight="1" x14ac:dyDescent="0.15">
      <c r="A14" s="26" t="s">
        <v>248</v>
      </c>
      <c r="B14" s="24">
        <v>7588</v>
      </c>
      <c r="C14" s="24">
        <v>3702</v>
      </c>
      <c r="D14" s="24">
        <v>3886</v>
      </c>
    </row>
    <row r="15" spans="1:5" ht="27.75" customHeight="1" x14ac:dyDescent="0.15">
      <c r="A15" s="26" t="s">
        <v>249</v>
      </c>
      <c r="B15" s="24">
        <v>8051</v>
      </c>
      <c r="C15" s="24">
        <v>3918</v>
      </c>
      <c r="D15" s="24">
        <v>4133</v>
      </c>
    </row>
    <row r="16" spans="1:5" ht="27.75" customHeight="1" x14ac:dyDescent="0.15">
      <c r="A16" s="26" t="s">
        <v>250</v>
      </c>
      <c r="B16" s="24">
        <v>9000</v>
      </c>
      <c r="C16" s="24">
        <v>4462</v>
      </c>
      <c r="D16" s="24">
        <v>4538</v>
      </c>
    </row>
    <row r="17" spans="1:4" ht="27.75" customHeight="1" x14ac:dyDescent="0.15">
      <c r="A17" s="26" t="s">
        <v>251</v>
      </c>
      <c r="B17" s="24">
        <v>10361</v>
      </c>
      <c r="C17" s="24">
        <v>5020</v>
      </c>
      <c r="D17" s="24">
        <v>5341</v>
      </c>
    </row>
    <row r="18" spans="1:4" ht="27.75" customHeight="1" x14ac:dyDescent="0.15">
      <c r="A18" s="26" t="s">
        <v>252</v>
      </c>
      <c r="B18" s="24">
        <v>10539</v>
      </c>
      <c r="C18" s="24">
        <v>5154</v>
      </c>
      <c r="D18" s="24">
        <v>5385</v>
      </c>
    </row>
    <row r="19" spans="1:4" ht="27.75" customHeight="1" x14ac:dyDescent="0.15">
      <c r="A19" s="26" t="s">
        <v>253</v>
      </c>
      <c r="B19" s="24">
        <v>8808</v>
      </c>
      <c r="C19" s="24">
        <v>3976</v>
      </c>
      <c r="D19" s="24">
        <v>4832</v>
      </c>
    </row>
    <row r="20" spans="1:4" ht="27.75" customHeight="1" x14ac:dyDescent="0.15">
      <c r="A20" s="26" t="s">
        <v>254</v>
      </c>
      <c r="B20" s="24">
        <v>8540</v>
      </c>
      <c r="C20" s="24">
        <v>3661</v>
      </c>
      <c r="D20" s="24">
        <v>4879</v>
      </c>
    </row>
    <row r="21" spans="1:4" ht="27.75" customHeight="1" x14ac:dyDescent="0.15">
      <c r="A21" s="26" t="s">
        <v>255</v>
      </c>
      <c r="B21" s="24">
        <v>8295</v>
      </c>
      <c r="C21" s="24">
        <v>3427</v>
      </c>
      <c r="D21" s="24">
        <v>4868</v>
      </c>
    </row>
    <row r="22" spans="1:4" ht="27.75" customHeight="1" x14ac:dyDescent="0.15">
      <c r="A22" s="26" t="s">
        <v>256</v>
      </c>
      <c r="B22" s="24">
        <v>6517</v>
      </c>
      <c r="C22" s="24">
        <v>2487</v>
      </c>
      <c r="D22" s="24">
        <v>4030</v>
      </c>
    </row>
    <row r="23" spans="1:4" ht="27.75" customHeight="1" x14ac:dyDescent="0.15">
      <c r="A23" s="26" t="s">
        <v>257</v>
      </c>
      <c r="B23" s="24">
        <v>3550</v>
      </c>
      <c r="C23" s="24">
        <v>982</v>
      </c>
      <c r="D23" s="24">
        <v>2568</v>
      </c>
    </row>
    <row r="24" spans="1:4" ht="27.75" customHeight="1" x14ac:dyDescent="0.15">
      <c r="A24" s="26" t="s">
        <v>258</v>
      </c>
      <c r="B24" s="24">
        <v>1477</v>
      </c>
      <c r="C24" s="24">
        <v>316</v>
      </c>
      <c r="D24" s="24">
        <v>1161</v>
      </c>
    </row>
    <row r="25" spans="1:4" ht="27.75" customHeight="1" x14ac:dyDescent="0.15">
      <c r="A25" s="26" t="s">
        <v>259</v>
      </c>
      <c r="B25" s="24">
        <v>428</v>
      </c>
      <c r="C25" s="24">
        <v>69</v>
      </c>
      <c r="D25" s="24">
        <v>359</v>
      </c>
    </row>
    <row r="26" spans="1:4" ht="27.75" customHeight="1" x14ac:dyDescent="0.15">
      <c r="A26" s="27" t="s">
        <v>260</v>
      </c>
      <c r="B26" s="24">
        <v>66</v>
      </c>
      <c r="C26" s="24">
        <v>7</v>
      </c>
      <c r="D26" s="24">
        <v>59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52052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134363</v>
      </c>
      <c r="C5" s="24">
        <v>62856</v>
      </c>
      <c r="D5" s="24">
        <v>71507</v>
      </c>
    </row>
    <row r="6" spans="1:5" ht="27.75" customHeight="1" x14ac:dyDescent="0.15">
      <c r="A6" s="26" t="s">
        <v>240</v>
      </c>
      <c r="B6" s="24">
        <v>5231</v>
      </c>
      <c r="C6" s="24">
        <v>2668</v>
      </c>
      <c r="D6" s="24">
        <v>2563</v>
      </c>
    </row>
    <row r="7" spans="1:5" ht="27.75" customHeight="1" x14ac:dyDescent="0.15">
      <c r="A7" s="26" t="s">
        <v>241</v>
      </c>
      <c r="B7" s="24">
        <v>5736</v>
      </c>
      <c r="C7" s="24">
        <v>2908</v>
      </c>
      <c r="D7" s="24">
        <v>2828</v>
      </c>
    </row>
    <row r="8" spans="1:5" ht="27.75" customHeight="1" x14ac:dyDescent="0.15">
      <c r="A8" s="26" t="s">
        <v>242</v>
      </c>
      <c r="B8" s="24">
        <v>6437</v>
      </c>
      <c r="C8" s="24">
        <v>3319</v>
      </c>
      <c r="D8" s="24">
        <v>3118</v>
      </c>
    </row>
    <row r="9" spans="1:5" ht="27.75" customHeight="1" x14ac:dyDescent="0.15">
      <c r="A9" s="26" t="s">
        <v>243</v>
      </c>
      <c r="B9" s="24">
        <v>6582</v>
      </c>
      <c r="C9" s="24">
        <v>3368</v>
      </c>
      <c r="D9" s="24">
        <v>3214</v>
      </c>
    </row>
    <row r="10" spans="1:5" ht="27.75" customHeight="1" x14ac:dyDescent="0.15">
      <c r="A10" s="26" t="s">
        <v>244</v>
      </c>
      <c r="B10" s="24">
        <v>5933</v>
      </c>
      <c r="C10" s="24">
        <v>2840</v>
      </c>
      <c r="D10" s="24">
        <v>3093</v>
      </c>
    </row>
    <row r="11" spans="1:5" ht="27.75" customHeight="1" x14ac:dyDescent="0.15">
      <c r="A11" s="26" t="s">
        <v>245</v>
      </c>
      <c r="B11" s="24">
        <v>6490</v>
      </c>
      <c r="C11" s="24">
        <v>3234</v>
      </c>
      <c r="D11" s="24">
        <v>3256</v>
      </c>
    </row>
    <row r="12" spans="1:5" ht="27.75" customHeight="1" x14ac:dyDescent="0.15">
      <c r="A12" s="26" t="s">
        <v>246</v>
      </c>
      <c r="B12" s="24">
        <v>7040</v>
      </c>
      <c r="C12" s="24">
        <v>3502</v>
      </c>
      <c r="D12" s="24">
        <v>3538</v>
      </c>
    </row>
    <row r="13" spans="1:5" ht="27.75" customHeight="1" x14ac:dyDescent="0.15">
      <c r="A13" s="26" t="s">
        <v>247</v>
      </c>
      <c r="B13" s="24">
        <v>7664</v>
      </c>
      <c r="C13" s="24">
        <v>3809</v>
      </c>
      <c r="D13" s="24">
        <v>3855</v>
      </c>
    </row>
    <row r="14" spans="1:5" ht="27.75" customHeight="1" x14ac:dyDescent="0.15">
      <c r="A14" s="26" t="s">
        <v>248</v>
      </c>
      <c r="B14" s="24">
        <v>7581</v>
      </c>
      <c r="C14" s="24">
        <v>3701</v>
      </c>
      <c r="D14" s="24">
        <v>3880</v>
      </c>
    </row>
    <row r="15" spans="1:5" ht="27.75" customHeight="1" x14ac:dyDescent="0.15">
      <c r="A15" s="26" t="s">
        <v>249</v>
      </c>
      <c r="B15" s="24">
        <v>8058</v>
      </c>
      <c r="C15" s="24">
        <v>3931</v>
      </c>
      <c r="D15" s="24">
        <v>4127</v>
      </c>
    </row>
    <row r="16" spans="1:5" ht="27.75" customHeight="1" x14ac:dyDescent="0.15">
      <c r="A16" s="26" t="s">
        <v>250</v>
      </c>
      <c r="B16" s="24">
        <v>8963</v>
      </c>
      <c r="C16" s="24">
        <v>4441</v>
      </c>
      <c r="D16" s="24">
        <v>4522</v>
      </c>
    </row>
    <row r="17" spans="1:4" ht="27.75" customHeight="1" x14ac:dyDescent="0.15">
      <c r="A17" s="26" t="s">
        <v>251</v>
      </c>
      <c r="B17" s="24">
        <v>10317</v>
      </c>
      <c r="C17" s="24">
        <v>5006</v>
      </c>
      <c r="D17" s="24">
        <v>5311</v>
      </c>
    </row>
    <row r="18" spans="1:4" ht="27.75" customHeight="1" x14ac:dyDescent="0.15">
      <c r="A18" s="26" t="s">
        <v>252</v>
      </c>
      <c r="B18" s="24">
        <v>10638</v>
      </c>
      <c r="C18" s="24">
        <v>5199</v>
      </c>
      <c r="D18" s="24">
        <v>5439</v>
      </c>
    </row>
    <row r="19" spans="1:4" ht="27.75" customHeight="1" x14ac:dyDescent="0.15">
      <c r="A19" s="26" t="s">
        <v>253</v>
      </c>
      <c r="B19" s="24">
        <v>8781</v>
      </c>
      <c r="C19" s="24">
        <v>3974</v>
      </c>
      <c r="D19" s="24">
        <v>4807</v>
      </c>
    </row>
    <row r="20" spans="1:4" ht="27.75" customHeight="1" x14ac:dyDescent="0.15">
      <c r="A20" s="26" t="s">
        <v>254</v>
      </c>
      <c r="B20" s="24">
        <v>8549</v>
      </c>
      <c r="C20" s="24">
        <v>3652</v>
      </c>
      <c r="D20" s="24">
        <v>4897</v>
      </c>
    </row>
    <row r="21" spans="1:4" ht="27.75" customHeight="1" x14ac:dyDescent="0.15">
      <c r="A21" s="26" t="s">
        <v>255</v>
      </c>
      <c r="B21" s="24">
        <v>8291</v>
      </c>
      <c r="C21" s="24">
        <v>3418</v>
      </c>
      <c r="D21" s="24">
        <v>4873</v>
      </c>
    </row>
    <row r="22" spans="1:4" ht="27.75" customHeight="1" x14ac:dyDescent="0.15">
      <c r="A22" s="26" t="s">
        <v>256</v>
      </c>
      <c r="B22" s="24">
        <v>6523</v>
      </c>
      <c r="C22" s="24">
        <v>2499</v>
      </c>
      <c r="D22" s="24">
        <v>4024</v>
      </c>
    </row>
    <row r="23" spans="1:4" ht="27.75" customHeight="1" x14ac:dyDescent="0.15">
      <c r="A23" s="26" t="s">
        <v>257</v>
      </c>
      <c r="B23" s="24">
        <v>3567</v>
      </c>
      <c r="C23" s="24">
        <v>994</v>
      </c>
      <c r="D23" s="24">
        <v>2573</v>
      </c>
    </row>
    <row r="24" spans="1:4" ht="27.75" customHeight="1" x14ac:dyDescent="0.15">
      <c r="A24" s="26" t="s">
        <v>258</v>
      </c>
      <c r="B24" s="24">
        <v>1486</v>
      </c>
      <c r="C24" s="24">
        <v>318</v>
      </c>
      <c r="D24" s="24">
        <v>1168</v>
      </c>
    </row>
    <row r="25" spans="1:4" ht="27.75" customHeight="1" x14ac:dyDescent="0.15">
      <c r="A25" s="26" t="s">
        <v>259</v>
      </c>
      <c r="B25" s="24">
        <v>430</v>
      </c>
      <c r="C25" s="24">
        <v>68</v>
      </c>
      <c r="D25" s="24">
        <v>362</v>
      </c>
    </row>
    <row r="26" spans="1:4" ht="27.75" customHeight="1" x14ac:dyDescent="0.15">
      <c r="A26" s="27" t="s">
        <v>260</v>
      </c>
      <c r="B26" s="24">
        <v>66</v>
      </c>
      <c r="C26" s="24">
        <v>7</v>
      </c>
      <c r="D26" s="24">
        <v>59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52063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134327</v>
      </c>
      <c r="C5" s="24">
        <v>62828</v>
      </c>
      <c r="D5" s="24">
        <v>71499</v>
      </c>
    </row>
    <row r="6" spans="1:5" ht="27.75" customHeight="1" x14ac:dyDescent="0.15">
      <c r="A6" s="26" t="s">
        <v>240</v>
      </c>
      <c r="B6" s="24">
        <v>5231</v>
      </c>
      <c r="C6" s="24">
        <v>2657</v>
      </c>
      <c r="D6" s="24">
        <v>2574</v>
      </c>
    </row>
    <row r="7" spans="1:5" ht="27.75" customHeight="1" x14ac:dyDescent="0.15">
      <c r="A7" s="26" t="s">
        <v>241</v>
      </c>
      <c r="B7" s="24">
        <v>5709</v>
      </c>
      <c r="C7" s="24">
        <v>2897</v>
      </c>
      <c r="D7" s="24">
        <v>2812</v>
      </c>
    </row>
    <row r="8" spans="1:5" ht="27.75" customHeight="1" x14ac:dyDescent="0.15">
      <c r="A8" s="26" t="s">
        <v>242</v>
      </c>
      <c r="B8" s="24">
        <v>6433</v>
      </c>
      <c r="C8" s="24">
        <v>3315</v>
      </c>
      <c r="D8" s="24">
        <v>3118</v>
      </c>
    </row>
    <row r="9" spans="1:5" ht="27.75" customHeight="1" x14ac:dyDescent="0.15">
      <c r="A9" s="26" t="s">
        <v>243</v>
      </c>
      <c r="B9" s="24">
        <v>6600</v>
      </c>
      <c r="C9" s="24">
        <v>3385</v>
      </c>
      <c r="D9" s="24">
        <v>3215</v>
      </c>
    </row>
    <row r="10" spans="1:5" ht="27.75" customHeight="1" x14ac:dyDescent="0.15">
      <c r="A10" s="26" t="s">
        <v>244</v>
      </c>
      <c r="B10" s="24">
        <v>5940</v>
      </c>
      <c r="C10" s="24">
        <v>2834</v>
      </c>
      <c r="D10" s="24">
        <v>3106</v>
      </c>
    </row>
    <row r="11" spans="1:5" ht="27.75" customHeight="1" x14ac:dyDescent="0.15">
      <c r="A11" s="26" t="s">
        <v>245</v>
      </c>
      <c r="B11" s="24">
        <v>6470</v>
      </c>
      <c r="C11" s="24">
        <v>3225</v>
      </c>
      <c r="D11" s="24">
        <v>3245</v>
      </c>
    </row>
    <row r="12" spans="1:5" ht="27.75" customHeight="1" x14ac:dyDescent="0.15">
      <c r="A12" s="26" t="s">
        <v>246</v>
      </c>
      <c r="B12" s="24">
        <v>7033</v>
      </c>
      <c r="C12" s="24">
        <v>3503</v>
      </c>
      <c r="D12" s="24">
        <v>3530</v>
      </c>
    </row>
    <row r="13" spans="1:5" ht="27.75" customHeight="1" x14ac:dyDescent="0.15">
      <c r="A13" s="26" t="s">
        <v>247</v>
      </c>
      <c r="B13" s="24">
        <v>7650</v>
      </c>
      <c r="C13" s="24">
        <v>3798</v>
      </c>
      <c r="D13" s="24">
        <v>3852</v>
      </c>
    </row>
    <row r="14" spans="1:5" ht="27.75" customHeight="1" x14ac:dyDescent="0.15">
      <c r="A14" s="26" t="s">
        <v>248</v>
      </c>
      <c r="B14" s="24">
        <v>7592</v>
      </c>
      <c r="C14" s="24">
        <v>3719</v>
      </c>
      <c r="D14" s="24">
        <v>3873</v>
      </c>
    </row>
    <row r="15" spans="1:5" ht="27.75" customHeight="1" x14ac:dyDescent="0.15">
      <c r="A15" s="26" t="s">
        <v>249</v>
      </c>
      <c r="B15" s="24">
        <v>8053</v>
      </c>
      <c r="C15" s="24">
        <v>3923</v>
      </c>
      <c r="D15" s="24">
        <v>4130</v>
      </c>
    </row>
    <row r="16" spans="1:5" ht="27.75" customHeight="1" x14ac:dyDescent="0.15">
      <c r="A16" s="26" t="s">
        <v>250</v>
      </c>
      <c r="B16" s="24">
        <v>8923</v>
      </c>
      <c r="C16" s="24">
        <v>4408</v>
      </c>
      <c r="D16" s="24">
        <v>4515</v>
      </c>
    </row>
    <row r="17" spans="1:4" ht="27.75" customHeight="1" x14ac:dyDescent="0.15">
      <c r="A17" s="26" t="s">
        <v>251</v>
      </c>
      <c r="B17" s="24">
        <v>10331</v>
      </c>
      <c r="C17" s="24">
        <v>5021</v>
      </c>
      <c r="D17" s="24">
        <v>5310</v>
      </c>
    </row>
    <row r="18" spans="1:4" ht="27.75" customHeight="1" x14ac:dyDescent="0.15">
      <c r="A18" s="26" t="s">
        <v>252</v>
      </c>
      <c r="B18" s="24">
        <v>10660</v>
      </c>
      <c r="C18" s="24">
        <v>5207</v>
      </c>
      <c r="D18" s="24">
        <v>5453</v>
      </c>
    </row>
    <row r="19" spans="1:4" ht="27.75" customHeight="1" x14ac:dyDescent="0.15">
      <c r="A19" s="26" t="s">
        <v>253</v>
      </c>
      <c r="B19" s="24">
        <v>8786</v>
      </c>
      <c r="C19" s="24">
        <v>3988</v>
      </c>
      <c r="D19" s="24">
        <v>4798</v>
      </c>
    </row>
    <row r="20" spans="1:4" ht="27.75" customHeight="1" x14ac:dyDescent="0.15">
      <c r="A20" s="26" t="s">
        <v>254</v>
      </c>
      <c r="B20" s="24">
        <v>8535</v>
      </c>
      <c r="C20" s="24">
        <v>3649</v>
      </c>
      <c r="D20" s="24">
        <v>4886</v>
      </c>
    </row>
    <row r="21" spans="1:4" ht="27.75" customHeight="1" x14ac:dyDescent="0.15">
      <c r="A21" s="26" t="s">
        <v>255</v>
      </c>
      <c r="B21" s="24">
        <v>8295</v>
      </c>
      <c r="C21" s="24">
        <v>3413</v>
      </c>
      <c r="D21" s="24">
        <v>4882</v>
      </c>
    </row>
    <row r="22" spans="1:4" ht="27.75" customHeight="1" x14ac:dyDescent="0.15">
      <c r="A22" s="26" t="s">
        <v>256</v>
      </c>
      <c r="B22" s="24">
        <v>6542</v>
      </c>
      <c r="C22" s="24">
        <v>2506</v>
      </c>
      <c r="D22" s="24">
        <v>4036</v>
      </c>
    </row>
    <row r="23" spans="1:4" ht="27.75" customHeight="1" x14ac:dyDescent="0.15">
      <c r="A23" s="26" t="s">
        <v>257</v>
      </c>
      <c r="B23" s="24">
        <v>3556</v>
      </c>
      <c r="C23" s="24">
        <v>990</v>
      </c>
      <c r="D23" s="24">
        <v>2566</v>
      </c>
    </row>
    <row r="24" spans="1:4" ht="27.75" customHeight="1" x14ac:dyDescent="0.15">
      <c r="A24" s="26" t="s">
        <v>258</v>
      </c>
      <c r="B24" s="24">
        <v>1494</v>
      </c>
      <c r="C24" s="24">
        <v>316</v>
      </c>
      <c r="D24" s="24">
        <v>1178</v>
      </c>
    </row>
    <row r="25" spans="1:4" ht="27.75" customHeight="1" x14ac:dyDescent="0.15">
      <c r="A25" s="26" t="s">
        <v>259</v>
      </c>
      <c r="B25" s="24">
        <v>427</v>
      </c>
      <c r="C25" s="24">
        <v>67</v>
      </c>
      <c r="D25" s="24">
        <v>360</v>
      </c>
    </row>
    <row r="26" spans="1:4" ht="27.75" customHeight="1" x14ac:dyDescent="0.15">
      <c r="A26" s="27" t="s">
        <v>260</v>
      </c>
      <c r="B26" s="24">
        <v>67</v>
      </c>
      <c r="C26" s="24">
        <v>7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52098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134314</v>
      </c>
      <c r="C5" s="24">
        <v>62817</v>
      </c>
      <c r="D5" s="24">
        <v>71497</v>
      </c>
    </row>
    <row r="6" spans="1:5" ht="27.75" customHeight="1" x14ac:dyDescent="0.15">
      <c r="A6" s="26" t="s">
        <v>240</v>
      </c>
      <c r="B6" s="24">
        <v>5245</v>
      </c>
      <c r="C6" s="24">
        <v>2656</v>
      </c>
      <c r="D6" s="24">
        <v>2589</v>
      </c>
    </row>
    <row r="7" spans="1:5" ht="27.75" customHeight="1" x14ac:dyDescent="0.15">
      <c r="A7" s="26" t="s">
        <v>241</v>
      </c>
      <c r="B7" s="24">
        <v>5688</v>
      </c>
      <c r="C7" s="24">
        <v>2879</v>
      </c>
      <c r="D7" s="24">
        <v>2809</v>
      </c>
    </row>
    <row r="8" spans="1:5" ht="27.75" customHeight="1" x14ac:dyDescent="0.15">
      <c r="A8" s="26" t="s">
        <v>242</v>
      </c>
      <c r="B8" s="24">
        <v>6427</v>
      </c>
      <c r="C8" s="24">
        <v>3313</v>
      </c>
      <c r="D8" s="24">
        <v>3114</v>
      </c>
    </row>
    <row r="9" spans="1:5" ht="27.75" customHeight="1" x14ac:dyDescent="0.15">
      <c r="A9" s="26" t="s">
        <v>243</v>
      </c>
      <c r="B9" s="24">
        <v>6635</v>
      </c>
      <c r="C9" s="24">
        <v>3412</v>
      </c>
      <c r="D9" s="24">
        <v>3223</v>
      </c>
    </row>
    <row r="10" spans="1:5" ht="27.75" customHeight="1" x14ac:dyDescent="0.15">
      <c r="A10" s="26" t="s">
        <v>244</v>
      </c>
      <c r="B10" s="24">
        <v>5887</v>
      </c>
      <c r="C10" s="24">
        <v>2813</v>
      </c>
      <c r="D10" s="24">
        <v>3074</v>
      </c>
    </row>
    <row r="11" spans="1:5" ht="27.75" customHeight="1" x14ac:dyDescent="0.15">
      <c r="A11" s="26" t="s">
        <v>245</v>
      </c>
      <c r="B11" s="24">
        <v>6471</v>
      </c>
      <c r="C11" s="24">
        <v>3215</v>
      </c>
      <c r="D11" s="24">
        <v>3256</v>
      </c>
    </row>
    <row r="12" spans="1:5" ht="27.75" customHeight="1" x14ac:dyDescent="0.15">
      <c r="A12" s="26" t="s">
        <v>246</v>
      </c>
      <c r="B12" s="24">
        <v>7026</v>
      </c>
      <c r="C12" s="24">
        <v>3500</v>
      </c>
      <c r="D12" s="24">
        <v>3526</v>
      </c>
    </row>
    <row r="13" spans="1:5" ht="27.75" customHeight="1" x14ac:dyDescent="0.15">
      <c r="A13" s="26" t="s">
        <v>247</v>
      </c>
      <c r="B13" s="24">
        <v>7660</v>
      </c>
      <c r="C13" s="24">
        <v>3802</v>
      </c>
      <c r="D13" s="24">
        <v>3858</v>
      </c>
    </row>
    <row r="14" spans="1:5" ht="27.75" customHeight="1" x14ac:dyDescent="0.15">
      <c r="A14" s="26" t="s">
        <v>248</v>
      </c>
      <c r="B14" s="24">
        <v>7563</v>
      </c>
      <c r="C14" s="24">
        <v>3710</v>
      </c>
      <c r="D14" s="24">
        <v>3853</v>
      </c>
    </row>
    <row r="15" spans="1:5" ht="27.75" customHeight="1" x14ac:dyDescent="0.15">
      <c r="A15" s="26" t="s">
        <v>249</v>
      </c>
      <c r="B15" s="24">
        <v>8041</v>
      </c>
      <c r="C15" s="24">
        <v>3909</v>
      </c>
      <c r="D15" s="24">
        <v>4132</v>
      </c>
    </row>
    <row r="16" spans="1:5" ht="27.75" customHeight="1" x14ac:dyDescent="0.15">
      <c r="A16" s="26" t="s">
        <v>250</v>
      </c>
      <c r="B16" s="24">
        <v>8920</v>
      </c>
      <c r="C16" s="24">
        <v>4407</v>
      </c>
      <c r="D16" s="24">
        <v>4513</v>
      </c>
    </row>
    <row r="17" spans="1:4" ht="27.75" customHeight="1" x14ac:dyDescent="0.15">
      <c r="A17" s="26" t="s">
        <v>251</v>
      </c>
      <c r="B17" s="24">
        <v>10284</v>
      </c>
      <c r="C17" s="24">
        <v>5007</v>
      </c>
      <c r="D17" s="24">
        <v>5277</v>
      </c>
    </row>
    <row r="18" spans="1:4" ht="27.75" customHeight="1" x14ac:dyDescent="0.15">
      <c r="A18" s="26" t="s">
        <v>252</v>
      </c>
      <c r="B18" s="24">
        <v>10774</v>
      </c>
      <c r="C18" s="24">
        <v>5262</v>
      </c>
      <c r="D18" s="24">
        <v>5512</v>
      </c>
    </row>
    <row r="19" spans="1:4" ht="27.75" customHeight="1" x14ac:dyDescent="0.15">
      <c r="A19" s="26" t="s">
        <v>253</v>
      </c>
      <c r="B19" s="24">
        <v>8742</v>
      </c>
      <c r="C19" s="24">
        <v>3965</v>
      </c>
      <c r="D19" s="24">
        <v>4777</v>
      </c>
    </row>
    <row r="20" spans="1:4" ht="27.75" customHeight="1" x14ac:dyDescent="0.15">
      <c r="A20" s="26" t="s">
        <v>254</v>
      </c>
      <c r="B20" s="24">
        <v>8507</v>
      </c>
      <c r="C20" s="24">
        <v>3635</v>
      </c>
      <c r="D20" s="24">
        <v>4872</v>
      </c>
    </row>
    <row r="21" spans="1:4" ht="27.75" customHeight="1" x14ac:dyDescent="0.15">
      <c r="A21" s="26" t="s">
        <v>255</v>
      </c>
      <c r="B21" s="24">
        <v>8287</v>
      </c>
      <c r="C21" s="24">
        <v>3419</v>
      </c>
      <c r="D21" s="24">
        <v>4868</v>
      </c>
    </row>
    <row r="22" spans="1:4" ht="27.75" customHeight="1" x14ac:dyDescent="0.15">
      <c r="A22" s="26" t="s">
        <v>256</v>
      </c>
      <c r="B22" s="24">
        <v>6557</v>
      </c>
      <c r="C22" s="24">
        <v>2512</v>
      </c>
      <c r="D22" s="24">
        <v>4045</v>
      </c>
    </row>
    <row r="23" spans="1:4" ht="27.75" customHeight="1" x14ac:dyDescent="0.15">
      <c r="A23" s="26" t="s">
        <v>257</v>
      </c>
      <c r="B23" s="24">
        <v>3577</v>
      </c>
      <c r="C23" s="24">
        <v>1003</v>
      </c>
      <c r="D23" s="24">
        <v>2574</v>
      </c>
    </row>
    <row r="24" spans="1:4" ht="27.75" customHeight="1" x14ac:dyDescent="0.15">
      <c r="A24" s="26" t="s">
        <v>258</v>
      </c>
      <c r="B24" s="24">
        <v>1521</v>
      </c>
      <c r="C24" s="24">
        <v>324</v>
      </c>
      <c r="D24" s="24">
        <v>1197</v>
      </c>
    </row>
    <row r="25" spans="1:4" ht="27.75" customHeight="1" x14ac:dyDescent="0.15">
      <c r="A25" s="26" t="s">
        <v>259</v>
      </c>
      <c r="B25" s="24">
        <v>434</v>
      </c>
      <c r="C25" s="24">
        <v>67</v>
      </c>
      <c r="D25" s="24">
        <v>367</v>
      </c>
    </row>
    <row r="26" spans="1:4" ht="27.75" customHeight="1" x14ac:dyDescent="0.15">
      <c r="A26" s="27" t="s">
        <v>260</v>
      </c>
      <c r="B26" s="24">
        <v>68</v>
      </c>
      <c r="C26" s="24">
        <v>7</v>
      </c>
      <c r="D26" s="24">
        <v>61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52128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134270</v>
      </c>
      <c r="C5" s="24">
        <v>62809</v>
      </c>
      <c r="D5" s="24">
        <v>71461</v>
      </c>
    </row>
    <row r="6" spans="1:5" ht="27.75" customHeight="1" x14ac:dyDescent="0.15">
      <c r="A6" s="26" t="s">
        <v>240</v>
      </c>
      <c r="B6" s="24">
        <v>5244</v>
      </c>
      <c r="C6" s="24">
        <v>2662</v>
      </c>
      <c r="D6" s="24">
        <v>2582</v>
      </c>
    </row>
    <row r="7" spans="1:5" ht="27.75" customHeight="1" x14ac:dyDescent="0.15">
      <c r="A7" s="26" t="s">
        <v>241</v>
      </c>
      <c r="B7" s="24">
        <v>5662</v>
      </c>
      <c r="C7" s="24">
        <v>2852</v>
      </c>
      <c r="D7" s="24">
        <v>2810</v>
      </c>
    </row>
    <row r="8" spans="1:5" ht="27.75" customHeight="1" x14ac:dyDescent="0.15">
      <c r="A8" s="26" t="s">
        <v>242</v>
      </c>
      <c r="B8" s="24">
        <v>6435</v>
      </c>
      <c r="C8" s="24">
        <v>3335</v>
      </c>
      <c r="D8" s="24">
        <v>3100</v>
      </c>
    </row>
    <row r="9" spans="1:5" ht="27.75" customHeight="1" x14ac:dyDescent="0.15">
      <c r="A9" s="26" t="s">
        <v>243</v>
      </c>
      <c r="B9" s="24">
        <v>6648</v>
      </c>
      <c r="C9" s="24">
        <v>3411</v>
      </c>
      <c r="D9" s="24">
        <v>3237</v>
      </c>
    </row>
    <row r="10" spans="1:5" ht="27.75" customHeight="1" x14ac:dyDescent="0.15">
      <c r="A10" s="26" t="s">
        <v>244</v>
      </c>
      <c r="B10" s="24">
        <v>5880</v>
      </c>
      <c r="C10" s="24">
        <v>2817</v>
      </c>
      <c r="D10" s="24">
        <v>3063</v>
      </c>
    </row>
    <row r="11" spans="1:5" ht="27.75" customHeight="1" x14ac:dyDescent="0.15">
      <c r="A11" s="26" t="s">
        <v>245</v>
      </c>
      <c r="B11" s="24">
        <v>6438</v>
      </c>
      <c r="C11" s="24">
        <v>3203</v>
      </c>
      <c r="D11" s="24">
        <v>3235</v>
      </c>
    </row>
    <row r="12" spans="1:5" ht="27.75" customHeight="1" x14ac:dyDescent="0.15">
      <c r="A12" s="26" t="s">
        <v>246</v>
      </c>
      <c r="B12" s="24">
        <v>7022</v>
      </c>
      <c r="C12" s="24">
        <v>3495</v>
      </c>
      <c r="D12" s="24">
        <v>3527</v>
      </c>
    </row>
    <row r="13" spans="1:5" ht="27.75" customHeight="1" x14ac:dyDescent="0.15">
      <c r="A13" s="26" t="s">
        <v>247</v>
      </c>
      <c r="B13" s="24">
        <v>7662</v>
      </c>
      <c r="C13" s="24">
        <v>3812</v>
      </c>
      <c r="D13" s="24">
        <v>3850</v>
      </c>
    </row>
    <row r="14" spans="1:5" ht="27.75" customHeight="1" x14ac:dyDescent="0.15">
      <c r="A14" s="26" t="s">
        <v>248</v>
      </c>
      <c r="B14" s="24">
        <v>7553</v>
      </c>
      <c r="C14" s="24">
        <v>3685</v>
      </c>
      <c r="D14" s="24">
        <v>3868</v>
      </c>
    </row>
    <row r="15" spans="1:5" ht="27.75" customHeight="1" x14ac:dyDescent="0.15">
      <c r="A15" s="26" t="s">
        <v>249</v>
      </c>
      <c r="B15" s="24">
        <v>8013</v>
      </c>
      <c r="C15" s="24">
        <v>3906</v>
      </c>
      <c r="D15" s="24">
        <v>4107</v>
      </c>
    </row>
    <row r="16" spans="1:5" ht="27.75" customHeight="1" x14ac:dyDescent="0.15">
      <c r="A16" s="26" t="s">
        <v>250</v>
      </c>
      <c r="B16" s="24">
        <v>8920</v>
      </c>
      <c r="C16" s="24">
        <v>4398</v>
      </c>
      <c r="D16" s="24">
        <v>4522</v>
      </c>
    </row>
    <row r="17" spans="1:4" ht="27.75" customHeight="1" x14ac:dyDescent="0.15">
      <c r="A17" s="26" t="s">
        <v>251</v>
      </c>
      <c r="B17" s="24">
        <v>10235</v>
      </c>
      <c r="C17" s="24">
        <v>4993</v>
      </c>
      <c r="D17" s="24">
        <v>5242</v>
      </c>
    </row>
    <row r="18" spans="1:4" ht="27.75" customHeight="1" x14ac:dyDescent="0.15">
      <c r="A18" s="26" t="s">
        <v>252</v>
      </c>
      <c r="B18" s="24">
        <v>10895</v>
      </c>
      <c r="C18" s="24">
        <v>5326</v>
      </c>
      <c r="D18" s="24">
        <v>5569</v>
      </c>
    </row>
    <row r="19" spans="1:4" ht="27.75" customHeight="1" x14ac:dyDescent="0.15">
      <c r="A19" s="26" t="s">
        <v>253</v>
      </c>
      <c r="B19" s="24">
        <v>8685</v>
      </c>
      <c r="C19" s="24">
        <v>3935</v>
      </c>
      <c r="D19" s="24">
        <v>4750</v>
      </c>
    </row>
    <row r="20" spans="1:4" ht="27.75" customHeight="1" x14ac:dyDescent="0.15">
      <c r="A20" s="26" t="s">
        <v>254</v>
      </c>
      <c r="B20" s="24">
        <v>8488</v>
      </c>
      <c r="C20" s="24">
        <v>3622</v>
      </c>
      <c r="D20" s="24">
        <v>4866</v>
      </c>
    </row>
    <row r="21" spans="1:4" ht="27.75" customHeight="1" x14ac:dyDescent="0.15">
      <c r="A21" s="26" t="s">
        <v>255</v>
      </c>
      <c r="B21" s="24">
        <v>8317</v>
      </c>
      <c r="C21" s="24">
        <v>3436</v>
      </c>
      <c r="D21" s="24">
        <v>4881</v>
      </c>
    </row>
    <row r="22" spans="1:4" ht="27.75" customHeight="1" x14ac:dyDescent="0.15">
      <c r="A22" s="26" t="s">
        <v>256</v>
      </c>
      <c r="B22" s="24">
        <v>6549</v>
      </c>
      <c r="C22" s="24">
        <v>2504</v>
      </c>
      <c r="D22" s="24">
        <v>4045</v>
      </c>
    </row>
    <row r="23" spans="1:4" ht="27.75" customHeight="1" x14ac:dyDescent="0.15">
      <c r="A23" s="26" t="s">
        <v>257</v>
      </c>
      <c r="B23" s="24">
        <v>3605</v>
      </c>
      <c r="C23" s="24">
        <v>1019</v>
      </c>
      <c r="D23" s="24">
        <v>2586</v>
      </c>
    </row>
    <row r="24" spans="1:4" ht="27.75" customHeight="1" x14ac:dyDescent="0.15">
      <c r="A24" s="26" t="s">
        <v>258</v>
      </c>
      <c r="B24" s="24">
        <v>1516</v>
      </c>
      <c r="C24" s="24">
        <v>323</v>
      </c>
      <c r="D24" s="24">
        <v>1193</v>
      </c>
    </row>
    <row r="25" spans="1:4" ht="27.75" customHeight="1" x14ac:dyDescent="0.15">
      <c r="A25" s="26" t="s">
        <v>259</v>
      </c>
      <c r="B25" s="24">
        <v>434</v>
      </c>
      <c r="C25" s="24">
        <v>66</v>
      </c>
      <c r="D25" s="24">
        <v>368</v>
      </c>
    </row>
    <row r="26" spans="1:4" ht="27.75" customHeight="1" x14ac:dyDescent="0.15">
      <c r="A26" s="27" t="s">
        <v>260</v>
      </c>
      <c r="B26" s="24">
        <v>69</v>
      </c>
      <c r="C26" s="24">
        <v>9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52144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134240</v>
      </c>
      <c r="C5" s="24">
        <v>62810</v>
      </c>
      <c r="D5" s="24">
        <v>71430</v>
      </c>
    </row>
    <row r="6" spans="1:5" ht="27.75" customHeight="1" x14ac:dyDescent="0.15">
      <c r="A6" s="26" t="s">
        <v>240</v>
      </c>
      <c r="B6" s="24">
        <v>5242</v>
      </c>
      <c r="C6" s="24">
        <v>2665</v>
      </c>
      <c r="D6" s="24">
        <v>2577</v>
      </c>
    </row>
    <row r="7" spans="1:5" ht="27.75" customHeight="1" x14ac:dyDescent="0.15">
      <c r="A7" s="26" t="s">
        <v>241</v>
      </c>
      <c r="B7" s="24">
        <v>5646</v>
      </c>
      <c r="C7" s="24">
        <v>2851</v>
      </c>
      <c r="D7" s="24">
        <v>2795</v>
      </c>
    </row>
    <row r="8" spans="1:5" ht="27.75" customHeight="1" x14ac:dyDescent="0.15">
      <c r="A8" s="26" t="s">
        <v>242</v>
      </c>
      <c r="B8" s="24">
        <v>6426</v>
      </c>
      <c r="C8" s="24">
        <v>3312</v>
      </c>
      <c r="D8" s="24">
        <v>3114</v>
      </c>
    </row>
    <row r="9" spans="1:5" ht="27.75" customHeight="1" x14ac:dyDescent="0.15">
      <c r="A9" s="26" t="s">
        <v>243</v>
      </c>
      <c r="B9" s="24">
        <v>6690</v>
      </c>
      <c r="C9" s="24">
        <v>3445</v>
      </c>
      <c r="D9" s="24">
        <v>3245</v>
      </c>
    </row>
    <row r="10" spans="1:5" ht="27.75" customHeight="1" x14ac:dyDescent="0.15">
      <c r="A10" s="26" t="s">
        <v>244</v>
      </c>
      <c r="B10" s="24">
        <v>5853</v>
      </c>
      <c r="C10" s="24">
        <v>2813</v>
      </c>
      <c r="D10" s="24">
        <v>3040</v>
      </c>
    </row>
    <row r="11" spans="1:5" ht="27.75" customHeight="1" x14ac:dyDescent="0.15">
      <c r="A11" s="26" t="s">
        <v>245</v>
      </c>
      <c r="B11" s="24">
        <v>6436</v>
      </c>
      <c r="C11" s="24">
        <v>3198</v>
      </c>
      <c r="D11" s="24">
        <v>3238</v>
      </c>
    </row>
    <row r="12" spans="1:5" ht="27.75" customHeight="1" x14ac:dyDescent="0.15">
      <c r="A12" s="26" t="s">
        <v>246</v>
      </c>
      <c r="B12" s="24">
        <v>6986</v>
      </c>
      <c r="C12" s="24">
        <v>3469</v>
      </c>
      <c r="D12" s="24">
        <v>3517</v>
      </c>
    </row>
    <row r="13" spans="1:5" ht="27.75" customHeight="1" x14ac:dyDescent="0.15">
      <c r="A13" s="26" t="s">
        <v>247</v>
      </c>
      <c r="B13" s="24">
        <v>7679</v>
      </c>
      <c r="C13" s="24">
        <v>3831</v>
      </c>
      <c r="D13" s="24">
        <v>3848</v>
      </c>
    </row>
    <row r="14" spans="1:5" ht="27.75" customHeight="1" x14ac:dyDescent="0.15">
      <c r="A14" s="26" t="s">
        <v>248</v>
      </c>
      <c r="B14" s="24">
        <v>7548</v>
      </c>
      <c r="C14" s="24">
        <v>3688</v>
      </c>
      <c r="D14" s="24">
        <v>3860</v>
      </c>
    </row>
    <row r="15" spans="1:5" ht="27.75" customHeight="1" x14ac:dyDescent="0.15">
      <c r="A15" s="26" t="s">
        <v>249</v>
      </c>
      <c r="B15" s="24">
        <v>8015</v>
      </c>
      <c r="C15" s="24">
        <v>3899</v>
      </c>
      <c r="D15" s="24">
        <v>4116</v>
      </c>
    </row>
    <row r="16" spans="1:5" ht="27.75" customHeight="1" x14ac:dyDescent="0.15">
      <c r="A16" s="26" t="s">
        <v>250</v>
      </c>
      <c r="B16" s="24">
        <v>8871</v>
      </c>
      <c r="C16" s="24">
        <v>4376</v>
      </c>
      <c r="D16" s="24">
        <v>4495</v>
      </c>
    </row>
    <row r="17" spans="1:4" ht="27.75" customHeight="1" x14ac:dyDescent="0.15">
      <c r="A17" s="26" t="s">
        <v>251</v>
      </c>
      <c r="B17" s="24">
        <v>10197</v>
      </c>
      <c r="C17" s="24">
        <v>4983</v>
      </c>
      <c r="D17" s="24">
        <v>5214</v>
      </c>
    </row>
    <row r="18" spans="1:4" ht="27.75" customHeight="1" x14ac:dyDescent="0.15">
      <c r="A18" s="26" t="s">
        <v>252</v>
      </c>
      <c r="B18" s="24">
        <v>10994</v>
      </c>
      <c r="C18" s="24">
        <v>5364</v>
      </c>
      <c r="D18" s="24">
        <v>5630</v>
      </c>
    </row>
    <row r="19" spans="1:4" ht="27.75" customHeight="1" x14ac:dyDescent="0.15">
      <c r="A19" s="26" t="s">
        <v>253</v>
      </c>
      <c r="B19" s="24">
        <v>8600</v>
      </c>
      <c r="C19" s="24">
        <v>3901</v>
      </c>
      <c r="D19" s="24">
        <v>4699</v>
      </c>
    </row>
    <row r="20" spans="1:4" ht="27.75" customHeight="1" x14ac:dyDescent="0.15">
      <c r="A20" s="26" t="s">
        <v>254</v>
      </c>
      <c r="B20" s="24">
        <v>8508</v>
      </c>
      <c r="C20" s="24">
        <v>3634</v>
      </c>
      <c r="D20" s="24">
        <v>4874</v>
      </c>
    </row>
    <row r="21" spans="1:4" ht="27.75" customHeight="1" x14ac:dyDescent="0.15">
      <c r="A21" s="26" t="s">
        <v>255</v>
      </c>
      <c r="B21" s="24">
        <v>8314</v>
      </c>
      <c r="C21" s="24">
        <v>3438</v>
      </c>
      <c r="D21" s="24">
        <v>4876</v>
      </c>
    </row>
    <row r="22" spans="1:4" ht="27.75" customHeight="1" x14ac:dyDescent="0.15">
      <c r="A22" s="26" t="s">
        <v>256</v>
      </c>
      <c r="B22" s="24">
        <v>6579</v>
      </c>
      <c r="C22" s="24">
        <v>2514</v>
      </c>
      <c r="D22" s="24">
        <v>4065</v>
      </c>
    </row>
    <row r="23" spans="1:4" ht="27.75" customHeight="1" x14ac:dyDescent="0.15">
      <c r="A23" s="26" t="s">
        <v>257</v>
      </c>
      <c r="B23" s="24">
        <v>3637</v>
      </c>
      <c r="C23" s="24">
        <v>1033</v>
      </c>
      <c r="D23" s="24">
        <v>2604</v>
      </c>
    </row>
    <row r="24" spans="1:4" ht="27.75" customHeight="1" x14ac:dyDescent="0.15">
      <c r="A24" s="26" t="s">
        <v>258</v>
      </c>
      <c r="B24" s="24">
        <v>1524</v>
      </c>
      <c r="C24" s="24">
        <v>324</v>
      </c>
      <c r="D24" s="24">
        <v>1200</v>
      </c>
    </row>
    <row r="25" spans="1:4" ht="27.75" customHeight="1" x14ac:dyDescent="0.15">
      <c r="A25" s="26" t="s">
        <v>259</v>
      </c>
      <c r="B25" s="24">
        <v>426</v>
      </c>
      <c r="C25" s="24">
        <v>63</v>
      </c>
      <c r="D25" s="24">
        <v>363</v>
      </c>
    </row>
    <row r="26" spans="1:4" ht="27.75" customHeight="1" x14ac:dyDescent="0.15">
      <c r="A26" s="27" t="s">
        <v>260</v>
      </c>
      <c r="B26" s="24">
        <v>69</v>
      </c>
      <c r="C26" s="24">
        <v>9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51764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134955</v>
      </c>
      <c r="C5" s="24">
        <v>63121</v>
      </c>
      <c r="D5" s="24">
        <v>71834</v>
      </c>
    </row>
    <row r="6" spans="1:5" ht="27.75" customHeight="1" x14ac:dyDescent="0.15">
      <c r="A6" s="26" t="s">
        <v>240</v>
      </c>
      <c r="B6" s="24">
        <v>5255</v>
      </c>
      <c r="C6" s="24">
        <v>2658</v>
      </c>
      <c r="D6" s="24">
        <v>2597</v>
      </c>
    </row>
    <row r="7" spans="1:5" ht="27.75" customHeight="1" x14ac:dyDescent="0.15">
      <c r="A7" s="26" t="s">
        <v>241</v>
      </c>
      <c r="B7" s="24">
        <v>5808</v>
      </c>
      <c r="C7" s="24">
        <v>2969</v>
      </c>
      <c r="D7" s="24">
        <v>2839</v>
      </c>
    </row>
    <row r="8" spans="1:5" ht="27.75" customHeight="1" x14ac:dyDescent="0.15">
      <c r="A8" s="26" t="s">
        <v>242</v>
      </c>
      <c r="B8" s="24">
        <v>6513</v>
      </c>
      <c r="C8" s="24">
        <v>3324</v>
      </c>
      <c r="D8" s="24">
        <v>3189</v>
      </c>
    </row>
    <row r="9" spans="1:5" ht="27.75" customHeight="1" x14ac:dyDescent="0.15">
      <c r="A9" s="26" t="s">
        <v>243</v>
      </c>
      <c r="B9" s="24">
        <v>6775</v>
      </c>
      <c r="C9" s="24">
        <v>3510</v>
      </c>
      <c r="D9" s="24">
        <v>3265</v>
      </c>
    </row>
    <row r="10" spans="1:5" ht="27.75" customHeight="1" x14ac:dyDescent="0.15">
      <c r="A10" s="26" t="s">
        <v>244</v>
      </c>
      <c r="B10" s="24">
        <v>6122</v>
      </c>
      <c r="C10" s="24">
        <v>2902</v>
      </c>
      <c r="D10" s="24">
        <v>3220</v>
      </c>
    </row>
    <row r="11" spans="1:5" ht="27.75" customHeight="1" x14ac:dyDescent="0.15">
      <c r="A11" s="26" t="s">
        <v>245</v>
      </c>
      <c r="B11" s="24">
        <v>6513</v>
      </c>
      <c r="C11" s="24">
        <v>3245</v>
      </c>
      <c r="D11" s="24">
        <v>3268</v>
      </c>
    </row>
    <row r="12" spans="1:5" ht="27.75" customHeight="1" x14ac:dyDescent="0.15">
      <c r="A12" s="26" t="s">
        <v>246</v>
      </c>
      <c r="B12" s="24">
        <v>7195</v>
      </c>
      <c r="C12" s="24">
        <v>3563</v>
      </c>
      <c r="D12" s="24">
        <v>3632</v>
      </c>
    </row>
    <row r="13" spans="1:5" ht="27.75" customHeight="1" x14ac:dyDescent="0.15">
      <c r="A13" s="26" t="s">
        <v>247</v>
      </c>
      <c r="B13" s="24">
        <v>7701</v>
      </c>
      <c r="C13" s="24">
        <v>3829</v>
      </c>
      <c r="D13" s="24">
        <v>3872</v>
      </c>
    </row>
    <row r="14" spans="1:5" ht="27.75" customHeight="1" x14ac:dyDescent="0.15">
      <c r="A14" s="26" t="s">
        <v>248</v>
      </c>
      <c r="B14" s="24">
        <v>7560</v>
      </c>
      <c r="C14" s="24">
        <v>3652</v>
      </c>
      <c r="D14" s="24">
        <v>3908</v>
      </c>
    </row>
    <row r="15" spans="1:5" ht="27.75" customHeight="1" x14ac:dyDescent="0.15">
      <c r="A15" s="26" t="s">
        <v>249</v>
      </c>
      <c r="B15" s="24">
        <v>8160</v>
      </c>
      <c r="C15" s="24">
        <v>4018</v>
      </c>
      <c r="D15" s="24">
        <v>4142</v>
      </c>
    </row>
    <row r="16" spans="1:5" ht="27.75" customHeight="1" x14ac:dyDescent="0.15">
      <c r="A16" s="26" t="s">
        <v>250</v>
      </c>
      <c r="B16" s="24">
        <v>9108</v>
      </c>
      <c r="C16" s="24">
        <v>4489</v>
      </c>
      <c r="D16" s="24">
        <v>4619</v>
      </c>
    </row>
    <row r="17" spans="1:4" ht="27.75" customHeight="1" x14ac:dyDescent="0.15">
      <c r="A17" s="26" t="s">
        <v>251</v>
      </c>
      <c r="B17" s="24">
        <v>10476</v>
      </c>
      <c r="C17" s="24">
        <v>5081</v>
      </c>
      <c r="D17" s="24">
        <v>5395</v>
      </c>
    </row>
    <row r="18" spans="1:4" ht="27.75" customHeight="1" x14ac:dyDescent="0.15">
      <c r="A18" s="26" t="s">
        <v>252</v>
      </c>
      <c r="B18" s="24">
        <v>10194</v>
      </c>
      <c r="C18" s="24">
        <v>4981</v>
      </c>
      <c r="D18" s="24">
        <v>5213</v>
      </c>
    </row>
    <row r="19" spans="1:4" ht="27.75" customHeight="1" x14ac:dyDescent="0.15">
      <c r="A19" s="26" t="s">
        <v>253</v>
      </c>
      <c r="B19" s="24">
        <v>8946</v>
      </c>
      <c r="C19" s="24">
        <v>4039</v>
      </c>
      <c r="D19" s="24">
        <v>4907</v>
      </c>
    </row>
    <row r="20" spans="1:4" ht="27.75" customHeight="1" x14ac:dyDescent="0.15">
      <c r="A20" s="26" t="s">
        <v>254</v>
      </c>
      <c r="B20" s="24">
        <v>8694</v>
      </c>
      <c r="C20" s="24">
        <v>3700</v>
      </c>
      <c r="D20" s="24">
        <v>4994</v>
      </c>
    </row>
    <row r="21" spans="1:4" ht="27.75" customHeight="1" x14ac:dyDescent="0.15">
      <c r="A21" s="26" t="s">
        <v>255</v>
      </c>
      <c r="B21" s="24">
        <v>8260</v>
      </c>
      <c r="C21" s="24">
        <v>3405</v>
      </c>
      <c r="D21" s="24">
        <v>4855</v>
      </c>
    </row>
    <row r="22" spans="1:4" ht="27.75" customHeight="1" x14ac:dyDescent="0.15">
      <c r="A22" s="26" t="s">
        <v>256</v>
      </c>
      <c r="B22" s="24">
        <v>6346</v>
      </c>
      <c r="C22" s="24">
        <v>2412</v>
      </c>
      <c r="D22" s="24">
        <v>3934</v>
      </c>
    </row>
    <row r="23" spans="1:4" ht="27.75" customHeight="1" x14ac:dyDescent="0.15">
      <c r="A23" s="26" t="s">
        <v>257</v>
      </c>
      <c r="B23" s="24">
        <v>3469</v>
      </c>
      <c r="C23" s="24">
        <v>950</v>
      </c>
      <c r="D23" s="24">
        <v>2519</v>
      </c>
    </row>
    <row r="24" spans="1:4" ht="27.75" customHeight="1" x14ac:dyDescent="0.15">
      <c r="A24" s="26" t="s">
        <v>258</v>
      </c>
      <c r="B24" s="24">
        <v>1399</v>
      </c>
      <c r="C24" s="24">
        <v>313</v>
      </c>
      <c r="D24" s="24">
        <v>1086</v>
      </c>
    </row>
    <row r="25" spans="1:4" ht="27.75" customHeight="1" x14ac:dyDescent="0.15">
      <c r="A25" s="26" t="s">
        <v>259</v>
      </c>
      <c r="B25" s="24">
        <v>401</v>
      </c>
      <c r="C25" s="24">
        <v>72</v>
      </c>
      <c r="D25" s="24">
        <v>329</v>
      </c>
    </row>
    <row r="26" spans="1:4" ht="27.75" customHeight="1" x14ac:dyDescent="0.15">
      <c r="A26" s="27" t="s">
        <v>260</v>
      </c>
      <c r="B26" s="24">
        <v>60</v>
      </c>
      <c r="C26" s="24">
        <v>9</v>
      </c>
      <c r="D26" s="24">
        <v>51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51789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134924</v>
      </c>
      <c r="C5" s="24">
        <v>63105</v>
      </c>
      <c r="D5" s="24">
        <v>71819</v>
      </c>
    </row>
    <row r="6" spans="1:5" ht="27.75" customHeight="1" x14ac:dyDescent="0.15">
      <c r="A6" s="26" t="s">
        <v>240</v>
      </c>
      <c r="B6" s="24">
        <v>5255</v>
      </c>
      <c r="C6" s="24">
        <v>2656</v>
      </c>
      <c r="D6" s="24">
        <v>2599</v>
      </c>
    </row>
    <row r="7" spans="1:5" ht="27.75" customHeight="1" x14ac:dyDescent="0.15">
      <c r="A7" s="26" t="s">
        <v>241</v>
      </c>
      <c r="B7" s="24">
        <v>5815</v>
      </c>
      <c r="C7" s="24">
        <v>2979</v>
      </c>
      <c r="D7" s="24">
        <v>2836</v>
      </c>
    </row>
    <row r="8" spans="1:5" ht="27.75" customHeight="1" x14ac:dyDescent="0.15">
      <c r="A8" s="26" t="s">
        <v>242</v>
      </c>
      <c r="B8" s="24">
        <v>6482</v>
      </c>
      <c r="C8" s="24">
        <v>3313</v>
      </c>
      <c r="D8" s="24">
        <v>3169</v>
      </c>
    </row>
    <row r="9" spans="1:5" ht="27.75" customHeight="1" x14ac:dyDescent="0.15">
      <c r="A9" s="26" t="s">
        <v>243</v>
      </c>
      <c r="B9" s="24">
        <v>6794</v>
      </c>
      <c r="C9" s="24">
        <v>3518</v>
      </c>
      <c r="D9" s="24">
        <v>3276</v>
      </c>
    </row>
    <row r="10" spans="1:5" ht="27.75" customHeight="1" x14ac:dyDescent="0.15">
      <c r="A10" s="26" t="s">
        <v>244</v>
      </c>
      <c r="B10" s="24">
        <v>6119</v>
      </c>
      <c r="C10" s="24">
        <v>2905</v>
      </c>
      <c r="D10" s="24">
        <v>3214</v>
      </c>
    </row>
    <row r="11" spans="1:5" ht="27.75" customHeight="1" x14ac:dyDescent="0.15">
      <c r="A11" s="26" t="s">
        <v>245</v>
      </c>
      <c r="B11" s="24">
        <v>6494</v>
      </c>
      <c r="C11" s="24">
        <v>3232</v>
      </c>
      <c r="D11" s="24">
        <v>3262</v>
      </c>
    </row>
    <row r="12" spans="1:5" ht="27.75" customHeight="1" x14ac:dyDescent="0.15">
      <c r="A12" s="26" t="s">
        <v>246</v>
      </c>
      <c r="B12" s="24">
        <v>7179</v>
      </c>
      <c r="C12" s="24">
        <v>3570</v>
      </c>
      <c r="D12" s="24">
        <v>3609</v>
      </c>
    </row>
    <row r="13" spans="1:5" ht="27.75" customHeight="1" x14ac:dyDescent="0.15">
      <c r="A13" s="26" t="s">
        <v>247</v>
      </c>
      <c r="B13" s="24">
        <v>7676</v>
      </c>
      <c r="C13" s="24">
        <v>3805</v>
      </c>
      <c r="D13" s="24">
        <v>3871</v>
      </c>
    </row>
    <row r="14" spans="1:5" ht="27.75" customHeight="1" x14ac:dyDescent="0.15">
      <c r="A14" s="26" t="s">
        <v>248</v>
      </c>
      <c r="B14" s="24">
        <v>7556</v>
      </c>
      <c r="C14" s="24">
        <v>3659</v>
      </c>
      <c r="D14" s="24">
        <v>3897</v>
      </c>
    </row>
    <row r="15" spans="1:5" ht="27.75" customHeight="1" x14ac:dyDescent="0.15">
      <c r="A15" s="26" t="s">
        <v>249</v>
      </c>
      <c r="B15" s="24">
        <v>8147</v>
      </c>
      <c r="C15" s="24">
        <v>3994</v>
      </c>
      <c r="D15" s="24">
        <v>4153</v>
      </c>
    </row>
    <row r="16" spans="1:5" ht="27.75" customHeight="1" x14ac:dyDescent="0.15">
      <c r="A16" s="26" t="s">
        <v>250</v>
      </c>
      <c r="B16" s="24">
        <v>9055</v>
      </c>
      <c r="C16" s="24">
        <v>4468</v>
      </c>
      <c r="D16" s="24">
        <v>4587</v>
      </c>
    </row>
    <row r="17" spans="1:4" ht="27.75" customHeight="1" x14ac:dyDescent="0.15">
      <c r="A17" s="26" t="s">
        <v>251</v>
      </c>
      <c r="B17" s="24">
        <v>10423</v>
      </c>
      <c r="C17" s="24">
        <v>5053</v>
      </c>
      <c r="D17" s="24">
        <v>5370</v>
      </c>
    </row>
    <row r="18" spans="1:4" ht="27.75" customHeight="1" x14ac:dyDescent="0.15">
      <c r="A18" s="26" t="s">
        <v>252</v>
      </c>
      <c r="B18" s="24">
        <v>10302</v>
      </c>
      <c r="C18" s="24">
        <v>5029</v>
      </c>
      <c r="D18" s="24">
        <v>5273</v>
      </c>
    </row>
    <row r="19" spans="1:4" ht="27.75" customHeight="1" x14ac:dyDescent="0.15">
      <c r="A19" s="26" t="s">
        <v>253</v>
      </c>
      <c r="B19" s="24">
        <v>8895</v>
      </c>
      <c r="C19" s="24">
        <v>4036</v>
      </c>
      <c r="D19" s="24">
        <v>4859</v>
      </c>
    </row>
    <row r="20" spans="1:4" ht="27.75" customHeight="1" x14ac:dyDescent="0.15">
      <c r="A20" s="26" t="s">
        <v>254</v>
      </c>
      <c r="B20" s="24">
        <v>8676</v>
      </c>
      <c r="C20" s="24">
        <v>3684</v>
      </c>
      <c r="D20" s="24">
        <v>4992</v>
      </c>
    </row>
    <row r="21" spans="1:4" ht="27.75" customHeight="1" x14ac:dyDescent="0.15">
      <c r="A21" s="26" t="s">
        <v>255</v>
      </c>
      <c r="B21" s="24">
        <v>8290</v>
      </c>
      <c r="C21" s="24">
        <v>3418</v>
      </c>
      <c r="D21" s="24">
        <v>4872</v>
      </c>
    </row>
    <row r="22" spans="1:4" ht="27.75" customHeight="1" x14ac:dyDescent="0.15">
      <c r="A22" s="26" t="s">
        <v>256</v>
      </c>
      <c r="B22" s="24">
        <v>6368</v>
      </c>
      <c r="C22" s="24">
        <v>2432</v>
      </c>
      <c r="D22" s="24">
        <v>3936</v>
      </c>
    </row>
    <row r="23" spans="1:4" ht="27.75" customHeight="1" x14ac:dyDescent="0.15">
      <c r="A23" s="26" t="s">
        <v>257</v>
      </c>
      <c r="B23" s="24">
        <v>3520</v>
      </c>
      <c r="C23" s="24">
        <v>968</v>
      </c>
      <c r="D23" s="24">
        <v>2552</v>
      </c>
    </row>
    <row r="24" spans="1:4" ht="27.75" customHeight="1" x14ac:dyDescent="0.15">
      <c r="A24" s="26" t="s">
        <v>258</v>
      </c>
      <c r="B24" s="24">
        <v>1401</v>
      </c>
      <c r="C24" s="24">
        <v>310</v>
      </c>
      <c r="D24" s="24">
        <v>1091</v>
      </c>
    </row>
    <row r="25" spans="1:4" ht="27.75" customHeight="1" x14ac:dyDescent="0.15">
      <c r="A25" s="26" t="s">
        <v>259</v>
      </c>
      <c r="B25" s="24">
        <v>415</v>
      </c>
      <c r="C25" s="24">
        <v>67</v>
      </c>
      <c r="D25" s="24">
        <v>348</v>
      </c>
    </row>
    <row r="26" spans="1:4" ht="27.75" customHeight="1" x14ac:dyDescent="0.15">
      <c r="A26" s="27" t="s">
        <v>260</v>
      </c>
      <c r="B26" s="24">
        <v>62</v>
      </c>
      <c r="C26" s="24">
        <v>9</v>
      </c>
      <c r="D26" s="24">
        <v>53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51803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134877</v>
      </c>
      <c r="C5" s="24">
        <v>63093</v>
      </c>
      <c r="D5" s="24">
        <v>71784</v>
      </c>
    </row>
    <row r="6" spans="1:5" ht="27.75" customHeight="1" x14ac:dyDescent="0.15">
      <c r="A6" s="26" t="s">
        <v>240</v>
      </c>
      <c r="B6" s="24">
        <v>5248</v>
      </c>
      <c r="C6" s="24">
        <v>2662</v>
      </c>
      <c r="D6" s="24">
        <v>2586</v>
      </c>
    </row>
    <row r="7" spans="1:5" ht="27.75" customHeight="1" x14ac:dyDescent="0.15">
      <c r="A7" s="26" t="s">
        <v>241</v>
      </c>
      <c r="B7" s="24">
        <v>5798</v>
      </c>
      <c r="C7" s="24">
        <v>2964</v>
      </c>
      <c r="D7" s="24">
        <v>2834</v>
      </c>
    </row>
    <row r="8" spans="1:5" ht="27.75" customHeight="1" x14ac:dyDescent="0.15">
      <c r="A8" s="26" t="s">
        <v>242</v>
      </c>
      <c r="B8" s="24">
        <v>6490</v>
      </c>
      <c r="C8" s="24">
        <v>3326</v>
      </c>
      <c r="D8" s="24">
        <v>3164</v>
      </c>
    </row>
    <row r="9" spans="1:5" ht="27.75" customHeight="1" x14ac:dyDescent="0.15">
      <c r="A9" s="26" t="s">
        <v>243</v>
      </c>
      <c r="B9" s="24">
        <v>6774</v>
      </c>
      <c r="C9" s="24">
        <v>3514</v>
      </c>
      <c r="D9" s="24">
        <v>3260</v>
      </c>
    </row>
    <row r="10" spans="1:5" ht="27.75" customHeight="1" x14ac:dyDescent="0.15">
      <c r="A10" s="26" t="s">
        <v>244</v>
      </c>
      <c r="B10" s="24">
        <v>6116</v>
      </c>
      <c r="C10" s="24">
        <v>2898</v>
      </c>
      <c r="D10" s="24">
        <v>3218</v>
      </c>
    </row>
    <row r="11" spans="1:5" ht="27.75" customHeight="1" x14ac:dyDescent="0.15">
      <c r="A11" s="26" t="s">
        <v>245</v>
      </c>
      <c r="B11" s="24">
        <v>6497</v>
      </c>
      <c r="C11" s="24">
        <v>3237</v>
      </c>
      <c r="D11" s="24">
        <v>3260</v>
      </c>
    </row>
    <row r="12" spans="1:5" ht="27.75" customHeight="1" x14ac:dyDescent="0.15">
      <c r="A12" s="26" t="s">
        <v>246</v>
      </c>
      <c r="B12" s="24">
        <v>7159</v>
      </c>
      <c r="C12" s="24">
        <v>3556</v>
      </c>
      <c r="D12" s="24">
        <v>3603</v>
      </c>
    </row>
    <row r="13" spans="1:5" ht="27.75" customHeight="1" x14ac:dyDescent="0.15">
      <c r="A13" s="26" t="s">
        <v>247</v>
      </c>
      <c r="B13" s="24">
        <v>7683</v>
      </c>
      <c r="C13" s="24">
        <v>3811</v>
      </c>
      <c r="D13" s="24">
        <v>3872</v>
      </c>
    </row>
    <row r="14" spans="1:5" ht="27.75" customHeight="1" x14ac:dyDescent="0.15">
      <c r="A14" s="26" t="s">
        <v>248</v>
      </c>
      <c r="B14" s="24">
        <v>7545</v>
      </c>
      <c r="C14" s="24">
        <v>3669</v>
      </c>
      <c r="D14" s="24">
        <v>3876</v>
      </c>
    </row>
    <row r="15" spans="1:5" ht="27.75" customHeight="1" x14ac:dyDescent="0.15">
      <c r="A15" s="26" t="s">
        <v>249</v>
      </c>
      <c r="B15" s="24">
        <v>8114</v>
      </c>
      <c r="C15" s="24">
        <v>3962</v>
      </c>
      <c r="D15" s="24">
        <v>4152</v>
      </c>
    </row>
    <row r="16" spans="1:5" ht="27.75" customHeight="1" x14ac:dyDescent="0.15">
      <c r="A16" s="26" t="s">
        <v>250</v>
      </c>
      <c r="B16" s="24">
        <v>9034</v>
      </c>
      <c r="C16" s="24">
        <v>4460</v>
      </c>
      <c r="D16" s="24">
        <v>4574</v>
      </c>
    </row>
    <row r="17" spans="1:4" ht="27.75" customHeight="1" x14ac:dyDescent="0.15">
      <c r="A17" s="26" t="s">
        <v>251</v>
      </c>
      <c r="B17" s="24">
        <v>10369</v>
      </c>
      <c r="C17" s="24">
        <v>5028</v>
      </c>
      <c r="D17" s="24">
        <v>5341</v>
      </c>
    </row>
    <row r="18" spans="1:4" ht="27.75" customHeight="1" x14ac:dyDescent="0.15">
      <c r="A18" s="26" t="s">
        <v>252</v>
      </c>
      <c r="B18" s="24">
        <v>10393</v>
      </c>
      <c r="C18" s="24">
        <v>5094</v>
      </c>
      <c r="D18" s="24">
        <v>5299</v>
      </c>
    </row>
    <row r="19" spans="1:4" ht="27.75" customHeight="1" x14ac:dyDescent="0.15">
      <c r="A19" s="26" t="s">
        <v>253</v>
      </c>
      <c r="B19" s="24">
        <v>8843</v>
      </c>
      <c r="C19" s="24">
        <v>3987</v>
      </c>
      <c r="D19" s="24">
        <v>4856</v>
      </c>
    </row>
    <row r="20" spans="1:4" ht="27.75" customHeight="1" x14ac:dyDescent="0.15">
      <c r="A20" s="26" t="s">
        <v>254</v>
      </c>
      <c r="B20" s="24">
        <v>8653</v>
      </c>
      <c r="C20" s="24">
        <v>3695</v>
      </c>
      <c r="D20" s="24">
        <v>4958</v>
      </c>
    </row>
    <row r="21" spans="1:4" ht="27.75" customHeight="1" x14ac:dyDescent="0.15">
      <c r="A21" s="26" t="s">
        <v>255</v>
      </c>
      <c r="B21" s="24">
        <v>8308</v>
      </c>
      <c r="C21" s="24">
        <v>3424</v>
      </c>
      <c r="D21" s="24">
        <v>4884</v>
      </c>
    </row>
    <row r="22" spans="1:4" ht="27.75" customHeight="1" x14ac:dyDescent="0.15">
      <c r="A22" s="26" t="s">
        <v>256</v>
      </c>
      <c r="B22" s="24">
        <v>6403</v>
      </c>
      <c r="C22" s="24">
        <v>2459</v>
      </c>
      <c r="D22" s="24">
        <v>3944</v>
      </c>
    </row>
    <row r="23" spans="1:4" ht="27.75" customHeight="1" x14ac:dyDescent="0.15">
      <c r="A23" s="26" t="s">
        <v>257</v>
      </c>
      <c r="B23" s="24">
        <v>3512</v>
      </c>
      <c r="C23" s="24">
        <v>956</v>
      </c>
      <c r="D23" s="24">
        <v>2556</v>
      </c>
    </row>
    <row r="24" spans="1:4" ht="27.75" customHeight="1" x14ac:dyDescent="0.15">
      <c r="A24" s="26" t="s">
        <v>258</v>
      </c>
      <c r="B24" s="24">
        <v>1450</v>
      </c>
      <c r="C24" s="24">
        <v>315</v>
      </c>
      <c r="D24" s="24">
        <v>1135</v>
      </c>
    </row>
    <row r="25" spans="1:4" ht="27.75" customHeight="1" x14ac:dyDescent="0.15">
      <c r="A25" s="26" t="s">
        <v>259</v>
      </c>
      <c r="B25" s="24">
        <v>419</v>
      </c>
      <c r="C25" s="24">
        <v>67</v>
      </c>
      <c r="D25" s="24">
        <v>352</v>
      </c>
    </row>
    <row r="26" spans="1:4" ht="27.75" customHeight="1" x14ac:dyDescent="0.15">
      <c r="A26" s="27" t="s">
        <v>260</v>
      </c>
      <c r="B26" s="24">
        <v>69</v>
      </c>
      <c r="C26" s="24">
        <v>9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51806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134447</v>
      </c>
      <c r="C5" s="24">
        <v>62858</v>
      </c>
      <c r="D5" s="24">
        <v>71589</v>
      </c>
    </row>
    <row r="6" spans="1:5" ht="27.75" customHeight="1" x14ac:dyDescent="0.15">
      <c r="A6" s="26" t="s">
        <v>240</v>
      </c>
      <c r="B6" s="24">
        <v>5222</v>
      </c>
      <c r="C6" s="24">
        <v>2657</v>
      </c>
      <c r="D6" s="24">
        <v>2565</v>
      </c>
    </row>
    <row r="7" spans="1:5" ht="27.75" customHeight="1" x14ac:dyDescent="0.15">
      <c r="A7" s="26" t="s">
        <v>241</v>
      </c>
      <c r="B7" s="24">
        <v>5763</v>
      </c>
      <c r="C7" s="24">
        <v>2940</v>
      </c>
      <c r="D7" s="24">
        <v>2823</v>
      </c>
    </row>
    <row r="8" spans="1:5" ht="27.75" customHeight="1" x14ac:dyDescent="0.15">
      <c r="A8" s="26" t="s">
        <v>242</v>
      </c>
      <c r="B8" s="24">
        <v>6471</v>
      </c>
      <c r="C8" s="24">
        <v>3314</v>
      </c>
      <c r="D8" s="24">
        <v>3157</v>
      </c>
    </row>
    <row r="9" spans="1:5" ht="27.75" customHeight="1" x14ac:dyDescent="0.15">
      <c r="A9" s="26" t="s">
        <v>243</v>
      </c>
      <c r="B9" s="24">
        <v>6638</v>
      </c>
      <c r="C9" s="24">
        <v>3413</v>
      </c>
      <c r="D9" s="24">
        <v>3225</v>
      </c>
    </row>
    <row r="10" spans="1:5" ht="27.75" customHeight="1" x14ac:dyDescent="0.15">
      <c r="A10" s="26" t="s">
        <v>244</v>
      </c>
      <c r="B10" s="24">
        <v>5984</v>
      </c>
      <c r="C10" s="24">
        <v>2854</v>
      </c>
      <c r="D10" s="24">
        <v>3130</v>
      </c>
    </row>
    <row r="11" spans="1:5" ht="27.75" customHeight="1" x14ac:dyDescent="0.15">
      <c r="A11" s="26" t="s">
        <v>245</v>
      </c>
      <c r="B11" s="24">
        <v>6485</v>
      </c>
      <c r="C11" s="24">
        <v>3228</v>
      </c>
      <c r="D11" s="24">
        <v>3257</v>
      </c>
    </row>
    <row r="12" spans="1:5" ht="27.75" customHeight="1" x14ac:dyDescent="0.15">
      <c r="A12" s="26" t="s">
        <v>246</v>
      </c>
      <c r="B12" s="24">
        <v>7125</v>
      </c>
      <c r="C12" s="24">
        <v>3544</v>
      </c>
      <c r="D12" s="24">
        <v>3581</v>
      </c>
    </row>
    <row r="13" spans="1:5" ht="27.75" customHeight="1" x14ac:dyDescent="0.15">
      <c r="A13" s="26" t="s">
        <v>247</v>
      </c>
      <c r="B13" s="24">
        <v>7635</v>
      </c>
      <c r="C13" s="24">
        <v>3790</v>
      </c>
      <c r="D13" s="24">
        <v>3845</v>
      </c>
    </row>
    <row r="14" spans="1:5" ht="27.75" customHeight="1" x14ac:dyDescent="0.15">
      <c r="A14" s="26" t="s">
        <v>248</v>
      </c>
      <c r="B14" s="24">
        <v>7559</v>
      </c>
      <c r="C14" s="24">
        <v>3667</v>
      </c>
      <c r="D14" s="24">
        <v>3892</v>
      </c>
    </row>
    <row r="15" spans="1:5" ht="27.75" customHeight="1" x14ac:dyDescent="0.15">
      <c r="A15" s="26" t="s">
        <v>249</v>
      </c>
      <c r="B15" s="24">
        <v>8093</v>
      </c>
      <c r="C15" s="24">
        <v>3950</v>
      </c>
      <c r="D15" s="24">
        <v>4143</v>
      </c>
    </row>
    <row r="16" spans="1:5" ht="27.75" customHeight="1" x14ac:dyDescent="0.15">
      <c r="A16" s="26" t="s">
        <v>250</v>
      </c>
      <c r="B16" s="24">
        <v>8981</v>
      </c>
      <c r="C16" s="24">
        <v>4443</v>
      </c>
      <c r="D16" s="24">
        <v>4538</v>
      </c>
    </row>
    <row r="17" spans="1:4" ht="27.75" customHeight="1" x14ac:dyDescent="0.15">
      <c r="A17" s="26" t="s">
        <v>251</v>
      </c>
      <c r="B17" s="24">
        <v>10399</v>
      </c>
      <c r="C17" s="24">
        <v>5028</v>
      </c>
      <c r="D17" s="24">
        <v>5371</v>
      </c>
    </row>
    <row r="18" spans="1:4" ht="27.75" customHeight="1" x14ac:dyDescent="0.15">
      <c r="A18" s="26" t="s">
        <v>252</v>
      </c>
      <c r="B18" s="24">
        <v>10425</v>
      </c>
      <c r="C18" s="24">
        <v>5109</v>
      </c>
      <c r="D18" s="24">
        <v>5316</v>
      </c>
    </row>
    <row r="19" spans="1:4" ht="27.75" customHeight="1" x14ac:dyDescent="0.15">
      <c r="A19" s="26" t="s">
        <v>253</v>
      </c>
      <c r="B19" s="24">
        <v>8801</v>
      </c>
      <c r="C19" s="24">
        <v>3968</v>
      </c>
      <c r="D19" s="24">
        <v>4833</v>
      </c>
    </row>
    <row r="20" spans="1:4" ht="27.75" customHeight="1" x14ac:dyDescent="0.15">
      <c r="A20" s="26" t="s">
        <v>254</v>
      </c>
      <c r="B20" s="24">
        <v>8577</v>
      </c>
      <c r="C20" s="24">
        <v>3683</v>
      </c>
      <c r="D20" s="24">
        <v>4894</v>
      </c>
    </row>
    <row r="21" spans="1:4" ht="27.75" customHeight="1" x14ac:dyDescent="0.15">
      <c r="A21" s="26" t="s">
        <v>255</v>
      </c>
      <c r="B21" s="24">
        <v>8308</v>
      </c>
      <c r="C21" s="24">
        <v>3432</v>
      </c>
      <c r="D21" s="24">
        <v>4876</v>
      </c>
    </row>
    <row r="22" spans="1:4" ht="27.75" customHeight="1" x14ac:dyDescent="0.15">
      <c r="A22" s="26" t="s">
        <v>256</v>
      </c>
      <c r="B22" s="24">
        <v>6465</v>
      </c>
      <c r="C22" s="24">
        <v>2465</v>
      </c>
      <c r="D22" s="24">
        <v>4000</v>
      </c>
    </row>
    <row r="23" spans="1:4" ht="27.75" customHeight="1" x14ac:dyDescent="0.15">
      <c r="A23" s="26" t="s">
        <v>257</v>
      </c>
      <c r="B23" s="24">
        <v>3534</v>
      </c>
      <c r="C23" s="24">
        <v>974</v>
      </c>
      <c r="D23" s="24">
        <v>2560</v>
      </c>
    </row>
    <row r="24" spans="1:4" ht="27.75" customHeight="1" x14ac:dyDescent="0.15">
      <c r="A24" s="26" t="s">
        <v>258</v>
      </c>
      <c r="B24" s="24">
        <v>1473</v>
      </c>
      <c r="C24" s="24">
        <v>321</v>
      </c>
      <c r="D24" s="24">
        <v>1152</v>
      </c>
    </row>
    <row r="25" spans="1:4" ht="27.75" customHeight="1" x14ac:dyDescent="0.15">
      <c r="A25" s="26" t="s">
        <v>259</v>
      </c>
      <c r="B25" s="24">
        <v>440</v>
      </c>
      <c r="C25" s="24">
        <v>70</v>
      </c>
      <c r="D25" s="24">
        <v>370</v>
      </c>
    </row>
    <row r="26" spans="1:4" ht="27.75" customHeight="1" x14ac:dyDescent="0.15">
      <c r="A26" s="27" t="s">
        <v>260</v>
      </c>
      <c r="B26" s="24">
        <v>69</v>
      </c>
      <c r="C26" s="24">
        <v>8</v>
      </c>
      <c r="D26" s="24">
        <v>61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51940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134410</v>
      </c>
      <c r="C5" s="24">
        <v>62869</v>
      </c>
      <c r="D5" s="24">
        <v>71541</v>
      </c>
    </row>
    <row r="6" spans="1:5" ht="27.75" customHeight="1" x14ac:dyDescent="0.15">
      <c r="A6" s="26" t="s">
        <v>240</v>
      </c>
      <c r="B6" s="24">
        <v>5258</v>
      </c>
      <c r="C6" s="24">
        <v>2680</v>
      </c>
      <c r="D6" s="24">
        <v>2578</v>
      </c>
    </row>
    <row r="7" spans="1:5" ht="27.75" customHeight="1" x14ac:dyDescent="0.15">
      <c r="A7" s="26" t="s">
        <v>241</v>
      </c>
      <c r="B7" s="24">
        <v>5754</v>
      </c>
      <c r="C7" s="24">
        <v>2934</v>
      </c>
      <c r="D7" s="24">
        <v>2820</v>
      </c>
    </row>
    <row r="8" spans="1:5" ht="27.75" customHeight="1" x14ac:dyDescent="0.15">
      <c r="A8" s="26" t="s">
        <v>242</v>
      </c>
      <c r="B8" s="24">
        <v>6469</v>
      </c>
      <c r="C8" s="24">
        <v>3318</v>
      </c>
      <c r="D8" s="24">
        <v>3151</v>
      </c>
    </row>
    <row r="9" spans="1:5" ht="27.75" customHeight="1" x14ac:dyDescent="0.15">
      <c r="A9" s="26" t="s">
        <v>243</v>
      </c>
      <c r="B9" s="24">
        <v>6553</v>
      </c>
      <c r="C9" s="24">
        <v>3370</v>
      </c>
      <c r="D9" s="24">
        <v>3183</v>
      </c>
    </row>
    <row r="10" spans="1:5" ht="27.75" customHeight="1" x14ac:dyDescent="0.15">
      <c r="A10" s="26" t="s">
        <v>244</v>
      </c>
      <c r="B10" s="24">
        <v>5970</v>
      </c>
      <c r="C10" s="24">
        <v>2849</v>
      </c>
      <c r="D10" s="24">
        <v>3121</v>
      </c>
    </row>
    <row r="11" spans="1:5" ht="27.75" customHeight="1" x14ac:dyDescent="0.15">
      <c r="A11" s="26" t="s">
        <v>245</v>
      </c>
      <c r="B11" s="24">
        <v>6484</v>
      </c>
      <c r="C11" s="24">
        <v>3225</v>
      </c>
      <c r="D11" s="24">
        <v>3259</v>
      </c>
    </row>
    <row r="12" spans="1:5" ht="27.75" customHeight="1" x14ac:dyDescent="0.15">
      <c r="A12" s="26" t="s">
        <v>246</v>
      </c>
      <c r="B12" s="24">
        <v>7117</v>
      </c>
      <c r="C12" s="24">
        <v>3531</v>
      </c>
      <c r="D12" s="24">
        <v>3586</v>
      </c>
    </row>
    <row r="13" spans="1:5" ht="27.75" customHeight="1" x14ac:dyDescent="0.15">
      <c r="A13" s="26" t="s">
        <v>247</v>
      </c>
      <c r="B13" s="24">
        <v>7624</v>
      </c>
      <c r="C13" s="24">
        <v>3799</v>
      </c>
      <c r="D13" s="24">
        <v>3825</v>
      </c>
    </row>
    <row r="14" spans="1:5" ht="27.75" customHeight="1" x14ac:dyDescent="0.15">
      <c r="A14" s="26" t="s">
        <v>248</v>
      </c>
      <c r="B14" s="24">
        <v>7571</v>
      </c>
      <c r="C14" s="24">
        <v>3693</v>
      </c>
      <c r="D14" s="24">
        <v>3878</v>
      </c>
    </row>
    <row r="15" spans="1:5" ht="27.75" customHeight="1" x14ac:dyDescent="0.15">
      <c r="A15" s="26" t="s">
        <v>249</v>
      </c>
      <c r="B15" s="24">
        <v>8078</v>
      </c>
      <c r="C15" s="24">
        <v>3934</v>
      </c>
      <c r="D15" s="24">
        <v>4144</v>
      </c>
    </row>
    <row r="16" spans="1:5" ht="27.75" customHeight="1" x14ac:dyDescent="0.15">
      <c r="A16" s="26" t="s">
        <v>250</v>
      </c>
      <c r="B16" s="24">
        <v>8991</v>
      </c>
      <c r="C16" s="24">
        <v>4454</v>
      </c>
      <c r="D16" s="24">
        <v>4537</v>
      </c>
    </row>
    <row r="17" spans="1:4" ht="27.75" customHeight="1" x14ac:dyDescent="0.15">
      <c r="A17" s="26" t="s">
        <v>251</v>
      </c>
      <c r="B17" s="24">
        <v>10398</v>
      </c>
      <c r="C17" s="24">
        <v>5041</v>
      </c>
      <c r="D17" s="24">
        <v>5357</v>
      </c>
    </row>
    <row r="18" spans="1:4" ht="27.75" customHeight="1" x14ac:dyDescent="0.15">
      <c r="A18" s="26" t="s">
        <v>252</v>
      </c>
      <c r="B18" s="24">
        <v>10463</v>
      </c>
      <c r="C18" s="24">
        <v>5114</v>
      </c>
      <c r="D18" s="24">
        <v>5349</v>
      </c>
    </row>
    <row r="19" spans="1:4" ht="27.75" customHeight="1" x14ac:dyDescent="0.15">
      <c r="A19" s="26" t="s">
        <v>253</v>
      </c>
      <c r="B19" s="24">
        <v>8785</v>
      </c>
      <c r="C19" s="24">
        <v>3956</v>
      </c>
      <c r="D19" s="24">
        <v>4829</v>
      </c>
    </row>
    <row r="20" spans="1:4" ht="27.75" customHeight="1" x14ac:dyDescent="0.15">
      <c r="A20" s="26" t="s">
        <v>254</v>
      </c>
      <c r="B20" s="24">
        <v>8587</v>
      </c>
      <c r="C20" s="24">
        <v>3685</v>
      </c>
      <c r="D20" s="24">
        <v>4902</v>
      </c>
    </row>
    <row r="21" spans="1:4" ht="27.75" customHeight="1" x14ac:dyDescent="0.15">
      <c r="A21" s="26" t="s">
        <v>255</v>
      </c>
      <c r="B21" s="24">
        <v>8316</v>
      </c>
      <c r="C21" s="24">
        <v>3440</v>
      </c>
      <c r="D21" s="24">
        <v>4876</v>
      </c>
    </row>
    <row r="22" spans="1:4" ht="27.75" customHeight="1" x14ac:dyDescent="0.15">
      <c r="A22" s="26" t="s">
        <v>256</v>
      </c>
      <c r="B22" s="24">
        <v>6468</v>
      </c>
      <c r="C22" s="24">
        <v>2471</v>
      </c>
      <c r="D22" s="24">
        <v>3997</v>
      </c>
    </row>
    <row r="23" spans="1:4" ht="27.75" customHeight="1" x14ac:dyDescent="0.15">
      <c r="A23" s="26" t="s">
        <v>257</v>
      </c>
      <c r="B23" s="24">
        <v>3548</v>
      </c>
      <c r="C23" s="24">
        <v>975</v>
      </c>
      <c r="D23" s="24">
        <v>2573</v>
      </c>
    </row>
    <row r="24" spans="1:4" ht="27.75" customHeight="1" x14ac:dyDescent="0.15">
      <c r="A24" s="26" t="s">
        <v>258</v>
      </c>
      <c r="B24" s="24">
        <v>1469</v>
      </c>
      <c r="C24" s="24">
        <v>322</v>
      </c>
      <c r="D24" s="24">
        <v>1147</v>
      </c>
    </row>
    <row r="25" spans="1:4" ht="27.75" customHeight="1" x14ac:dyDescent="0.15">
      <c r="A25" s="26" t="s">
        <v>259</v>
      </c>
      <c r="B25" s="24">
        <v>437</v>
      </c>
      <c r="C25" s="24">
        <v>70</v>
      </c>
      <c r="D25" s="24">
        <v>367</v>
      </c>
    </row>
    <row r="26" spans="1:4" ht="27.75" customHeight="1" x14ac:dyDescent="0.15">
      <c r="A26" s="27" t="s">
        <v>260</v>
      </c>
      <c r="B26" s="24">
        <v>70</v>
      </c>
      <c r="C26" s="24">
        <v>8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51983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134383</v>
      </c>
      <c r="C5" s="24">
        <v>62855</v>
      </c>
      <c r="D5" s="24">
        <v>71528</v>
      </c>
    </row>
    <row r="6" spans="1:5" ht="27.75" customHeight="1" x14ac:dyDescent="0.15">
      <c r="A6" s="26" t="s">
        <v>240</v>
      </c>
      <c r="B6" s="24">
        <v>5268</v>
      </c>
      <c r="C6" s="24">
        <v>2680</v>
      </c>
      <c r="D6" s="24">
        <v>2588</v>
      </c>
    </row>
    <row r="7" spans="1:5" ht="27.75" customHeight="1" x14ac:dyDescent="0.15">
      <c r="A7" s="26" t="s">
        <v>241</v>
      </c>
      <c r="B7" s="24">
        <v>5729</v>
      </c>
      <c r="C7" s="24">
        <v>2918</v>
      </c>
      <c r="D7" s="24">
        <v>2811</v>
      </c>
    </row>
    <row r="8" spans="1:5" ht="27.75" customHeight="1" x14ac:dyDescent="0.15">
      <c r="A8" s="26" t="s">
        <v>242</v>
      </c>
      <c r="B8" s="24">
        <v>6470</v>
      </c>
      <c r="C8" s="24">
        <v>3326</v>
      </c>
      <c r="D8" s="24">
        <v>3144</v>
      </c>
    </row>
    <row r="9" spans="1:5" ht="27.75" customHeight="1" x14ac:dyDescent="0.15">
      <c r="A9" s="26" t="s">
        <v>243</v>
      </c>
      <c r="B9" s="24">
        <v>6543</v>
      </c>
      <c r="C9" s="24">
        <v>3351</v>
      </c>
      <c r="D9" s="24">
        <v>3192</v>
      </c>
    </row>
    <row r="10" spans="1:5" ht="27.75" customHeight="1" x14ac:dyDescent="0.15">
      <c r="A10" s="26" t="s">
        <v>244</v>
      </c>
      <c r="B10" s="24">
        <v>5947</v>
      </c>
      <c r="C10" s="24">
        <v>2854</v>
      </c>
      <c r="D10" s="24">
        <v>3093</v>
      </c>
    </row>
    <row r="11" spans="1:5" ht="27.75" customHeight="1" x14ac:dyDescent="0.15">
      <c r="A11" s="26" t="s">
        <v>245</v>
      </c>
      <c r="B11" s="24">
        <v>6478</v>
      </c>
      <c r="C11" s="24">
        <v>3218</v>
      </c>
      <c r="D11" s="24">
        <v>3260</v>
      </c>
    </row>
    <row r="12" spans="1:5" ht="27.75" customHeight="1" x14ac:dyDescent="0.15">
      <c r="A12" s="26" t="s">
        <v>246</v>
      </c>
      <c r="B12" s="24">
        <v>7095</v>
      </c>
      <c r="C12" s="24">
        <v>3524</v>
      </c>
      <c r="D12" s="24">
        <v>3571</v>
      </c>
    </row>
    <row r="13" spans="1:5" ht="27.75" customHeight="1" x14ac:dyDescent="0.15">
      <c r="A13" s="26" t="s">
        <v>247</v>
      </c>
      <c r="B13" s="24">
        <v>7642</v>
      </c>
      <c r="C13" s="24">
        <v>3805</v>
      </c>
      <c r="D13" s="24">
        <v>3837</v>
      </c>
    </row>
    <row r="14" spans="1:5" ht="27.75" customHeight="1" x14ac:dyDescent="0.15">
      <c r="A14" s="26" t="s">
        <v>248</v>
      </c>
      <c r="B14" s="24">
        <v>7586</v>
      </c>
      <c r="C14" s="24">
        <v>3710</v>
      </c>
      <c r="D14" s="24">
        <v>3876</v>
      </c>
    </row>
    <row r="15" spans="1:5" ht="27.75" customHeight="1" x14ac:dyDescent="0.15">
      <c r="A15" s="26" t="s">
        <v>249</v>
      </c>
      <c r="B15" s="24">
        <v>8053</v>
      </c>
      <c r="C15" s="24">
        <v>3918</v>
      </c>
      <c r="D15" s="24">
        <v>4135</v>
      </c>
    </row>
    <row r="16" spans="1:5" ht="27.75" customHeight="1" x14ac:dyDescent="0.15">
      <c r="A16" s="26" t="s">
        <v>250</v>
      </c>
      <c r="B16" s="24">
        <v>8993</v>
      </c>
      <c r="C16" s="24">
        <v>4447</v>
      </c>
      <c r="D16" s="24">
        <v>4546</v>
      </c>
    </row>
    <row r="17" spans="1:4" ht="27.75" customHeight="1" x14ac:dyDescent="0.15">
      <c r="A17" s="26" t="s">
        <v>251</v>
      </c>
      <c r="B17" s="24">
        <v>10377</v>
      </c>
      <c r="C17" s="24">
        <v>5034</v>
      </c>
      <c r="D17" s="24">
        <v>5343</v>
      </c>
    </row>
    <row r="18" spans="1:4" ht="27.75" customHeight="1" x14ac:dyDescent="0.15">
      <c r="A18" s="26" t="s">
        <v>252</v>
      </c>
      <c r="B18" s="24">
        <v>10514</v>
      </c>
      <c r="C18" s="24">
        <v>5145</v>
      </c>
      <c r="D18" s="24">
        <v>5369</v>
      </c>
    </row>
    <row r="19" spans="1:4" ht="27.75" customHeight="1" x14ac:dyDescent="0.15">
      <c r="A19" s="26" t="s">
        <v>253</v>
      </c>
      <c r="B19" s="24">
        <v>8802</v>
      </c>
      <c r="C19" s="24">
        <v>3976</v>
      </c>
      <c r="D19" s="24">
        <v>4826</v>
      </c>
    </row>
    <row r="20" spans="1:4" ht="27.75" customHeight="1" x14ac:dyDescent="0.15">
      <c r="A20" s="26" t="s">
        <v>254</v>
      </c>
      <c r="B20" s="24">
        <v>8555</v>
      </c>
      <c r="C20" s="24">
        <v>3665</v>
      </c>
      <c r="D20" s="24">
        <v>4890</v>
      </c>
    </row>
    <row r="21" spans="1:4" ht="27.75" customHeight="1" x14ac:dyDescent="0.15">
      <c r="A21" s="26" t="s">
        <v>255</v>
      </c>
      <c r="B21" s="24">
        <v>8308</v>
      </c>
      <c r="C21" s="24">
        <v>3430</v>
      </c>
      <c r="D21" s="24">
        <v>4878</v>
      </c>
    </row>
    <row r="22" spans="1:4" ht="27.75" customHeight="1" x14ac:dyDescent="0.15">
      <c r="A22" s="26" t="s">
        <v>256</v>
      </c>
      <c r="B22" s="24">
        <v>6503</v>
      </c>
      <c r="C22" s="24">
        <v>2483</v>
      </c>
      <c r="D22" s="24">
        <v>4020</v>
      </c>
    </row>
    <row r="23" spans="1:4" ht="27.75" customHeight="1" x14ac:dyDescent="0.15">
      <c r="A23" s="26" t="s">
        <v>257</v>
      </c>
      <c r="B23" s="24">
        <v>3544</v>
      </c>
      <c r="C23" s="24">
        <v>979</v>
      </c>
      <c r="D23" s="24">
        <v>2565</v>
      </c>
    </row>
    <row r="24" spans="1:4" ht="27.75" customHeight="1" x14ac:dyDescent="0.15">
      <c r="A24" s="26" t="s">
        <v>258</v>
      </c>
      <c r="B24" s="24">
        <v>1474</v>
      </c>
      <c r="C24" s="24">
        <v>316</v>
      </c>
      <c r="D24" s="24">
        <v>1158</v>
      </c>
    </row>
    <row r="25" spans="1:4" ht="27.75" customHeight="1" x14ac:dyDescent="0.15">
      <c r="A25" s="26" t="s">
        <v>259</v>
      </c>
      <c r="B25" s="24">
        <v>434</v>
      </c>
      <c r="C25" s="24">
        <v>69</v>
      </c>
      <c r="D25" s="24">
        <v>365</v>
      </c>
    </row>
    <row r="26" spans="1:4" ht="27.75" customHeight="1" x14ac:dyDescent="0.15">
      <c r="A26" s="27" t="s">
        <v>260</v>
      </c>
      <c r="B26" s="24">
        <v>68</v>
      </c>
      <c r="C26" s="24">
        <v>7</v>
      </c>
      <c r="D26" s="24">
        <v>61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20100101</vt:lpstr>
      <vt:lpstr>20100201</vt:lpstr>
      <vt:lpstr>20100301</vt:lpstr>
      <vt:lpstr>20100401</vt:lpstr>
      <vt:lpstr>20100501</vt:lpstr>
      <vt:lpstr>20100601</vt:lpstr>
      <vt:lpstr>20100701</vt:lpstr>
      <vt:lpstr>20100801</vt:lpstr>
      <vt:lpstr>20100901</vt:lpstr>
      <vt:lpstr>20101001</vt:lpstr>
      <vt:lpstr>20101101</vt:lpstr>
      <vt:lpstr>20101201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2022-01-12T07:00:07Z</dcterms:modified>
</cp:coreProperties>
</file>