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1\"/>
    </mc:Choice>
  </mc:AlternateContent>
  <xr:revisionPtr revIDLastSave="0" documentId="8_{2CC6D2A0-FCDE-4783-83BD-608DB84B9DA4}" xr6:coauthVersionLast="46" xr6:coauthVersionMax="46" xr10:uidLastSave="{00000000-0000-0000-0000-000000000000}"/>
  <bookViews>
    <workbookView xWindow="0" yWindow="0" windowWidth="20490" windowHeight="1092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20101" sheetId="41" r:id="rId4"/>
    <sheet name="20110201" sheetId="4" r:id="rId5"/>
    <sheet name="20110301" sheetId="26" r:id="rId6"/>
    <sheet name="20110401" sheetId="27" r:id="rId7"/>
    <sheet name="20110501" sheetId="33" r:id="rId8"/>
    <sheet name="20110601" sheetId="34" r:id="rId9"/>
    <sheet name="20110701" sheetId="35" r:id="rId10"/>
    <sheet name="20110801" sheetId="36" r:id="rId11"/>
    <sheet name="20110901" sheetId="37" r:id="rId12"/>
    <sheet name="20111001" sheetId="38" r:id="rId13"/>
    <sheet name="20111101" sheetId="39" r:id="rId14"/>
    <sheet name="2011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<sst xmlns="http://schemas.openxmlformats.org/spreadsheetml/2006/main" count="1441" uniqueCount="272">
  <si>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</si>
  <si>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</si>
  <si>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</si>
  <si>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</si>
  <si>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</si>
  <si>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</si>
  <si>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</si>
  <si>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</si>
  <si>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</si>
  <si>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</si>
  <si>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</si>
  <si>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</si>
  <si>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</si>
  <si>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</si>
  <si>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</si>
  <si>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</si>
  <si>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</si>
  <si>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</si>
  <si>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</si>
  <si>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</si>
  <si>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</si>
  <si>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</si>
  <si>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</si>
  <si>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</si>
  <si>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</si>
  <si>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</si>
  <si>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</si>
  <si>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</si>
  <si>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</si>
  <si>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</si>
  <si>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</si>
  <si>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</si>
  <si>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</si>
  <si>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</si>
  <si>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</si>
  <si>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</si>
  <si>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</si>
  <si>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</si>
  <si>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</si>
  <si>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</si>
  <si>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</si>
  <si>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</si>
  <si>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</si>
  <si>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</si>
  <si>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</si>
  <si>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</si>
  <si>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</si>
  <si>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</si>
  <si>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</si>
  <si>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</si>
  <si>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</si>
  <si>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</si>
  <si>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</si>
  <si>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</si>
  <si>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</si>
  <si>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</si>
  <si>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</si>
  <si>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</si>
  <si>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</si>
  <si>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</si>
  <si>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</si>
  <si>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</si>
  <si>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</si>
  <si>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</si>
  <si>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</si>
  <si>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</si>
  <si>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</si>
  <si>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</si>
  <si>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</si>
  <si>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</si>
  <si>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</si>
  <si>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</si>
  <si>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</si>
  <si>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</si>
  <si>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</si>
  <si>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</si>
  <si>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</si>
  <si>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</si>
  <si>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</si>
  <si>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</si>
  <si>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</si>
  <si>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</si>
  <si>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</si>
  <si>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</si>
  <si>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</si>
  <si>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</si>
  <si>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</si>
  <si>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</si>
  <si>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</si>
  <si>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</si>
  <si>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</si>
  <si>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</si>
  <si>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</si>
  <si>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</si>
  <si>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</si>
  <si>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</si>
  <si>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</si>
  <si>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</si>
  <si>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</si>
  <si>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</si>
  <si>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</si>
  <si>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</si>
  <si>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</si>
  <si>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</si>
  <si>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</si>
  <si>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</si>
  <si>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</si>
  <si>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</si>
  <si>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</si>
  <si>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</si>
  <si>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</si>
  <si>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</si>
  <si>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</si>
  <si>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</si>
  <si>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</si>
  <si>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</si>
  <si>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</si>
  <si>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</si>
  <si>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</si>
  <si>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</si>
  <si>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</si>
  <si>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</si>
  <si>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</si>
  <si>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</si>
  <si>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</si>
  <si>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</si>
  <si>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</si>
  <si>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</si>
  <si>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</si>
  <si>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</si>
  <si>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</si>
  <si>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</si>
  <si>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</si>
  <si>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</si>
  <si>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</si>
  <si>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</si>
  <si>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</si>
  <si>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</si>
  <si>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</si>
  <si>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</si>
  <si>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</si>
  <si>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</si>
  <si>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</si>
  <si>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</si>
  <si>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</si>
  <si>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</si>
  <si>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</si>
  <si>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</si>
  <si>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</si>
  <si>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</si>
  <si>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</si>
  <si>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</si>
  <si>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</si>
  <si>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</si>
  <si>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</si>
  <si>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</si>
  <si>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</si>
  <si>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</si>
  <si>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</si>
  <si>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</si>
  <si>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</si>
  <si>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</si>
  <si>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</si>
  <si>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</si>
  <si>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</si>
  <si>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</si>
  <si>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</si>
  <si>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</si>
  <si>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</si>
  <si>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</si>
  <si>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</si>
  <si>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</si>
  <si>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</si>
  <si>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</si>
  <si>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</si>
  <si>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</si>
  <si>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</si>
  <si>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</si>
  <si>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</si>
  <si>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</si>
  <si>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</si>
  <si>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</si>
  <si>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</si>
  <si>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</si>
  <si>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</si>
  <si>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</si>
  <si>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</si>
  <si>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</si>
  <si>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</si>
  <si>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</si>
  <si>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</si>
  <si>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</si>
  <si>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</si>
  <si>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</si>
  <si>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</si>
  <si>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</si>
  <si>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</si>
  <si>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</si>
  <si>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</si>
  <si>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</si>
  <si>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</si>
  <si>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</si>
  <si>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</si>
  <si>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</si>
  <si>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</si>
  <si>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</si>
  <si>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</si>
  <si>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</si>
  <si>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</si>
  <si>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</si>
  <si>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</si>
  <si>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</si>
  <si>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</si>
  <si>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</si>
  <si>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</si>
  <si>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</si>
  <si>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</si>
  <si>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</si>
  <si>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</si>
  <si>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</si>
  <si>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</si>
  <si>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</si>
  <si>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</si>
  <si>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</si>
  <si>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</si>
  <si>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</si>
  <si>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</si>
  <si>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</si>
  <si>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</si>
  <si>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</si>
  <si>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</si>
  <si>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</si>
  <si>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</si>
  <si>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</si>
  <si>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</si>
  <si>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2011-1-01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</si>
  <si>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</si>
  <si>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</si>
  <si>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</si>
  <si>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</si>
  <si>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</si>
  <si>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</si>
  <si>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</si>
  <si>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</si>
  <si>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</si>
  <si>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</si>
  <si>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</si>
  <si>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</si>
  <si>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</si>
  <si>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</si>
  <si>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</si>
  <si>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</si>
  <si>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</si>
  <si>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</si>
  <si>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</si>
  <si>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</si>
  <si>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</si>
  <si>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</si>
  <si>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</si>
  <si>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</si>
  <si>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</si>
  <si>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2011-2-01</t>
  </si>
  <si>
    <t>2011-3-01</t>
  </si>
  <si>
    <t>2011-4-01</t>
  </si>
  <si>
    <t>2011-5-01</t>
  </si>
  <si>
    <t>2011-6-01</t>
  </si>
  <si>
    <t>2011-7-01</t>
  </si>
  <si>
    <t>2011-8-01</t>
  </si>
  <si>
    <t>2011-9-01</t>
  </si>
  <si>
    <t>2011-10-01</t>
  </si>
  <si>
    <t>2011-11-01</t>
  </si>
  <si>
    <t>2011-12-01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</si>
</sst>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52290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133563</v>
      </c>
      <c r="C5" s="24">
        <v>62472</v>
      </c>
      <c r="D5" s="24">
        <v>71091</v>
      </c>
    </row>
    <row r="6" spans="1:5" ht="27.75" customHeight="1" x14ac:dyDescent="0.15">
      <c r="A6" s="26" t="s">
        <v>240</v>
      </c>
      <c r="B6" s="24">
        <v>5268</v>
      </c>
      <c r="C6" s="24">
        <v>2674</v>
      </c>
      <c r="D6" s="24">
        <v>2594</v>
      </c>
    </row>
    <row r="7" spans="1:5" ht="27.75" customHeight="1" x14ac:dyDescent="0.15">
      <c r="A7" s="26" t="s">
        <v>241</v>
      </c>
      <c r="B7" s="24">
        <v>5572</v>
      </c>
      <c r="C7" s="24">
        <v>2804</v>
      </c>
      <c r="D7" s="24">
        <v>2768</v>
      </c>
    </row>
    <row r="8" spans="1:5" ht="27.75" customHeight="1" x14ac:dyDescent="0.15">
      <c r="A8" s="26" t="s">
        <v>242</v>
      </c>
      <c r="B8" s="24">
        <v>6342</v>
      </c>
      <c r="C8" s="24">
        <v>3291</v>
      </c>
      <c r="D8" s="24">
        <v>3051</v>
      </c>
    </row>
    <row r="9" spans="1:5" ht="27.75" customHeight="1" x14ac:dyDescent="0.15">
      <c r="A9" s="26" t="s">
        <v>243</v>
      </c>
      <c r="B9" s="24">
        <v>6540</v>
      </c>
      <c r="C9" s="24">
        <v>3322</v>
      </c>
      <c r="D9" s="24">
        <v>3218</v>
      </c>
    </row>
    <row r="10" spans="1:5" ht="27.75" customHeight="1" x14ac:dyDescent="0.15">
      <c r="A10" s="26" t="s">
        <v>244</v>
      </c>
      <c r="B10" s="24">
        <v>5728</v>
      </c>
      <c r="C10" s="24">
        <v>2782</v>
      </c>
      <c r="D10" s="24">
        <v>2946</v>
      </c>
    </row>
    <row r="11" spans="1:5" ht="27.75" customHeight="1" x14ac:dyDescent="0.15">
      <c r="A11" s="26" t="s">
        <v>245</v>
      </c>
      <c r="B11" s="24">
        <v>6366</v>
      </c>
      <c r="C11" s="24">
        <v>3173</v>
      </c>
      <c r="D11" s="24">
        <v>3193</v>
      </c>
    </row>
    <row r="12" spans="1:5" ht="27.75" customHeight="1" x14ac:dyDescent="0.15">
      <c r="A12" s="26" t="s">
        <v>246</v>
      </c>
      <c r="B12" s="24">
        <v>6917</v>
      </c>
      <c r="C12" s="24">
        <v>3449</v>
      </c>
      <c r="D12" s="24">
        <v>3468</v>
      </c>
    </row>
    <row r="13" spans="1:5" ht="27.75" customHeight="1" x14ac:dyDescent="0.15">
      <c r="A13" s="26" t="s">
        <v>247</v>
      </c>
      <c r="B13" s="24">
        <v>7627</v>
      </c>
      <c r="C13" s="24">
        <v>3794</v>
      </c>
      <c r="D13" s="24">
        <v>3833</v>
      </c>
    </row>
    <row r="14" spans="1:5" ht="27.75" customHeight="1" x14ac:dyDescent="0.15">
      <c r="A14" s="26" t="s">
        <v>248</v>
      </c>
      <c r="B14" s="24">
        <v>7687</v>
      </c>
      <c r="C14" s="24">
        <v>3745</v>
      </c>
      <c r="D14" s="24">
        <v>3942</v>
      </c>
    </row>
    <row r="15" spans="1:5" ht="27.75" customHeight="1" x14ac:dyDescent="0.15">
      <c r="A15" s="26" t="s">
        <v>249</v>
      </c>
      <c r="B15" s="24">
        <v>7770</v>
      </c>
      <c r="C15" s="24">
        <v>3784</v>
      </c>
      <c r="D15" s="24">
        <v>3986</v>
      </c>
    </row>
    <row r="16" spans="1:5" ht="27.75" customHeight="1" x14ac:dyDescent="0.15">
      <c r="A16" s="26" t="s">
        <v>250</v>
      </c>
      <c r="B16" s="24">
        <v>8711</v>
      </c>
      <c r="C16" s="24">
        <v>4281</v>
      </c>
      <c r="D16" s="24">
        <v>4430</v>
      </c>
    </row>
    <row r="17" spans="1:4" ht="27.75" customHeight="1" x14ac:dyDescent="0.15">
      <c r="A17" s="26" t="s">
        <v>251</v>
      </c>
      <c r="B17" s="24">
        <v>10077</v>
      </c>
      <c r="C17" s="24">
        <v>4938</v>
      </c>
      <c r="D17" s="24">
        <v>5139</v>
      </c>
    </row>
    <row r="18" spans="1:4" ht="27.75" customHeight="1" x14ac:dyDescent="0.15">
      <c r="A18" s="26" t="s">
        <v>252</v>
      </c>
      <c r="B18" s="24">
        <v>11531</v>
      </c>
      <c r="C18" s="24">
        <v>5641</v>
      </c>
      <c r="D18" s="24">
        <v>5890</v>
      </c>
    </row>
    <row r="19" spans="1:4" ht="27.75" customHeight="1" x14ac:dyDescent="0.15">
      <c r="A19" s="26" t="s">
        <v>253</v>
      </c>
      <c r="B19" s="24">
        <v>8149</v>
      </c>
      <c r="C19" s="24">
        <v>3709</v>
      </c>
      <c r="D19" s="24">
        <v>4440</v>
      </c>
    </row>
    <row r="20" spans="1:4" ht="27.75" customHeight="1" x14ac:dyDescent="0.15">
      <c r="A20" s="26" t="s">
        <v>254</v>
      </c>
      <c r="B20" s="24">
        <v>8440</v>
      </c>
      <c r="C20" s="24">
        <v>3607</v>
      </c>
      <c r="D20" s="24">
        <v>4833</v>
      </c>
    </row>
    <row r="21" spans="1:4" ht="27.75" customHeight="1" x14ac:dyDescent="0.15">
      <c r="A21" s="26" t="s">
        <v>255</v>
      </c>
      <c r="B21" s="24">
        <v>8359</v>
      </c>
      <c r="C21" s="24">
        <v>3458</v>
      </c>
      <c r="D21" s="24">
        <v>4901</v>
      </c>
    </row>
    <row r="22" spans="1:4" ht="27.75" customHeight="1" x14ac:dyDescent="0.15">
      <c r="A22" s="26" t="s">
        <v>256</v>
      </c>
      <c r="B22" s="24">
        <v>6617</v>
      </c>
      <c r="C22" s="24">
        <v>2521</v>
      </c>
      <c r="D22" s="24">
        <v>4096</v>
      </c>
    </row>
    <row r="23" spans="1:4" ht="27.75" customHeight="1" x14ac:dyDescent="0.15">
      <c r="A23" s="26" t="s">
        <v>257</v>
      </c>
      <c r="B23" s="24">
        <v>3810</v>
      </c>
      <c r="C23" s="24">
        <v>1105</v>
      </c>
      <c r="D23" s="24">
        <v>2705</v>
      </c>
    </row>
    <row r="24" spans="1:4" ht="27.75" customHeight="1" x14ac:dyDescent="0.15">
      <c r="A24" s="26" t="s">
        <v>258</v>
      </c>
      <c r="B24" s="24">
        <v>1537</v>
      </c>
      <c r="C24" s="24">
        <v>315</v>
      </c>
      <c r="D24" s="24">
        <v>1222</v>
      </c>
    </row>
    <row r="25" spans="1:4" ht="27.75" customHeight="1" x14ac:dyDescent="0.15">
      <c r="A25" s="26" t="s">
        <v>259</v>
      </c>
      <c r="B25" s="24">
        <v>447</v>
      </c>
      <c r="C25" s="24">
        <v>70</v>
      </c>
      <c r="D25" s="24">
        <v>377</v>
      </c>
    </row>
    <row r="26" spans="1:4" ht="27.75" customHeight="1" x14ac:dyDescent="0.15">
      <c r="A26" s="27" t="s">
        <v>260</v>
      </c>
      <c r="B26" s="24">
        <v>68</v>
      </c>
      <c r="C26" s="24">
        <v>9</v>
      </c>
      <c r="D26" s="24">
        <v>59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52332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133561</v>
      </c>
      <c r="C5" s="24">
        <v>62498</v>
      </c>
      <c r="D5" s="24">
        <v>71063</v>
      </c>
    </row>
    <row r="6" spans="1:5" ht="27.75" customHeight="1" x14ac:dyDescent="0.15">
      <c r="A6" s="26" t="s">
        <v>240</v>
      </c>
      <c r="B6" s="24">
        <v>5277</v>
      </c>
      <c r="C6" s="24">
        <v>2685</v>
      </c>
      <c r="D6" s="24">
        <v>2592</v>
      </c>
    </row>
    <row r="7" spans="1:5" ht="27.75" customHeight="1" x14ac:dyDescent="0.15">
      <c r="A7" s="26" t="s">
        <v>241</v>
      </c>
      <c r="B7" s="24">
        <v>5543</v>
      </c>
      <c r="C7" s="24">
        <v>2778</v>
      </c>
      <c r="D7" s="24">
        <v>2765</v>
      </c>
    </row>
    <row r="8" spans="1:5" ht="27.75" customHeight="1" x14ac:dyDescent="0.15">
      <c r="A8" s="26" t="s">
        <v>242</v>
      </c>
      <c r="B8" s="24">
        <v>6344</v>
      </c>
      <c r="C8" s="24">
        <v>3298</v>
      </c>
      <c r="D8" s="24">
        <v>3046</v>
      </c>
    </row>
    <row r="9" spans="1:5" ht="27.75" customHeight="1" x14ac:dyDescent="0.15">
      <c r="A9" s="26" t="s">
        <v>243</v>
      </c>
      <c r="B9" s="24">
        <v>6553</v>
      </c>
      <c r="C9" s="24">
        <v>3330</v>
      </c>
      <c r="D9" s="24">
        <v>3223</v>
      </c>
    </row>
    <row r="10" spans="1:5" ht="27.75" customHeight="1" x14ac:dyDescent="0.15">
      <c r="A10" s="26" t="s">
        <v>244</v>
      </c>
      <c r="B10" s="24">
        <v>5701</v>
      </c>
      <c r="C10" s="24">
        <v>2776</v>
      </c>
      <c r="D10" s="24">
        <v>2925</v>
      </c>
    </row>
    <row r="11" spans="1:5" ht="27.75" customHeight="1" x14ac:dyDescent="0.15">
      <c r="A11" s="26" t="s">
        <v>245</v>
      </c>
      <c r="B11" s="24">
        <v>6370</v>
      </c>
      <c r="C11" s="24">
        <v>3168</v>
      </c>
      <c r="D11" s="24">
        <v>3202</v>
      </c>
    </row>
    <row r="12" spans="1:5" ht="27.75" customHeight="1" x14ac:dyDescent="0.15">
      <c r="A12" s="26" t="s">
        <v>246</v>
      </c>
      <c r="B12" s="24">
        <v>6912</v>
      </c>
      <c r="C12" s="24">
        <v>3463</v>
      </c>
      <c r="D12" s="24">
        <v>3449</v>
      </c>
    </row>
    <row r="13" spans="1:5" ht="27.75" customHeight="1" x14ac:dyDescent="0.15">
      <c r="A13" s="26" t="s">
        <v>247</v>
      </c>
      <c r="B13" s="24">
        <v>7638</v>
      </c>
      <c r="C13" s="24">
        <v>3801</v>
      </c>
      <c r="D13" s="24">
        <v>3837</v>
      </c>
    </row>
    <row r="14" spans="1:5" ht="27.75" customHeight="1" x14ac:dyDescent="0.15">
      <c r="A14" s="26" t="s">
        <v>248</v>
      </c>
      <c r="B14" s="24">
        <v>7697</v>
      </c>
      <c r="C14" s="24">
        <v>3748</v>
      </c>
      <c r="D14" s="24">
        <v>3949</v>
      </c>
    </row>
    <row r="15" spans="1:5" ht="27.75" customHeight="1" x14ac:dyDescent="0.15">
      <c r="A15" s="26" t="s">
        <v>249</v>
      </c>
      <c r="B15" s="24">
        <v>7758</v>
      </c>
      <c r="C15" s="24">
        <v>3789</v>
      </c>
      <c r="D15" s="24">
        <v>3969</v>
      </c>
    </row>
    <row r="16" spans="1:5" ht="27.75" customHeight="1" x14ac:dyDescent="0.15">
      <c r="A16" s="26" t="s">
        <v>250</v>
      </c>
      <c r="B16" s="24">
        <v>8701</v>
      </c>
      <c r="C16" s="24">
        <v>4275</v>
      </c>
      <c r="D16" s="24">
        <v>4426</v>
      </c>
    </row>
    <row r="17" spans="1:4" ht="27.75" customHeight="1" x14ac:dyDescent="0.15">
      <c r="A17" s="26" t="s">
        <v>251</v>
      </c>
      <c r="B17" s="24">
        <v>10058</v>
      </c>
      <c r="C17" s="24">
        <v>4921</v>
      </c>
      <c r="D17" s="24">
        <v>5137</v>
      </c>
    </row>
    <row r="18" spans="1:4" ht="27.75" customHeight="1" x14ac:dyDescent="0.15">
      <c r="A18" s="26" t="s">
        <v>252</v>
      </c>
      <c r="B18" s="24">
        <v>11546</v>
      </c>
      <c r="C18" s="24">
        <v>5661</v>
      </c>
      <c r="D18" s="24">
        <v>5885</v>
      </c>
    </row>
    <row r="19" spans="1:4" ht="27.75" customHeight="1" x14ac:dyDescent="0.15">
      <c r="A19" s="26" t="s">
        <v>253</v>
      </c>
      <c r="B19" s="24">
        <v>8159</v>
      </c>
      <c r="C19" s="24">
        <v>3722</v>
      </c>
      <c r="D19" s="24">
        <v>4437</v>
      </c>
    </row>
    <row r="20" spans="1:4" ht="27.75" customHeight="1" x14ac:dyDescent="0.15">
      <c r="A20" s="26" t="s">
        <v>254</v>
      </c>
      <c r="B20" s="24">
        <v>8432</v>
      </c>
      <c r="C20" s="24">
        <v>3591</v>
      </c>
      <c r="D20" s="24">
        <v>4841</v>
      </c>
    </row>
    <row r="21" spans="1:4" ht="27.75" customHeight="1" x14ac:dyDescent="0.15">
      <c r="A21" s="26" t="s">
        <v>255</v>
      </c>
      <c r="B21" s="24">
        <v>8375</v>
      </c>
      <c r="C21" s="24">
        <v>3464</v>
      </c>
      <c r="D21" s="24">
        <v>4911</v>
      </c>
    </row>
    <row r="22" spans="1:4" ht="27.75" customHeight="1" x14ac:dyDescent="0.15">
      <c r="A22" s="26" t="s">
        <v>256</v>
      </c>
      <c r="B22" s="24">
        <v>6620</v>
      </c>
      <c r="C22" s="24">
        <v>2523</v>
      </c>
      <c r="D22" s="24">
        <v>4097</v>
      </c>
    </row>
    <row r="23" spans="1:4" ht="27.75" customHeight="1" x14ac:dyDescent="0.15">
      <c r="A23" s="26" t="s">
        <v>257</v>
      </c>
      <c r="B23" s="24">
        <v>3836</v>
      </c>
      <c r="C23" s="24">
        <v>1117</v>
      </c>
      <c r="D23" s="24">
        <v>2719</v>
      </c>
    </row>
    <row r="24" spans="1:4" ht="27.75" customHeight="1" x14ac:dyDescent="0.15">
      <c r="A24" s="26" t="s">
        <v>258</v>
      </c>
      <c r="B24" s="24">
        <v>1531</v>
      </c>
      <c r="C24" s="24">
        <v>313</v>
      </c>
      <c r="D24" s="24">
        <v>1218</v>
      </c>
    </row>
    <row r="25" spans="1:4" ht="27.75" customHeight="1" x14ac:dyDescent="0.15">
      <c r="A25" s="26" t="s">
        <v>259</v>
      </c>
      <c r="B25" s="24">
        <v>440</v>
      </c>
      <c r="C25" s="24">
        <v>66</v>
      </c>
      <c r="D25" s="24">
        <v>374</v>
      </c>
    </row>
    <row r="26" spans="1:4" ht="27.75" customHeight="1" x14ac:dyDescent="0.15">
      <c r="A26" s="27" t="s">
        <v>260</v>
      </c>
      <c r="B26" s="24">
        <v>70</v>
      </c>
      <c r="C26" s="24">
        <v>9</v>
      </c>
      <c r="D26" s="24">
        <v>61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52388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133579</v>
      </c>
      <c r="C5" s="24">
        <v>62516</v>
      </c>
      <c r="D5" s="24">
        <v>71063</v>
      </c>
    </row>
    <row r="6" spans="1:5" ht="27.75" customHeight="1" x14ac:dyDescent="0.15">
      <c r="A6" s="26" t="s">
        <v>240</v>
      </c>
      <c r="B6" s="24">
        <v>5284</v>
      </c>
      <c r="C6" s="24">
        <v>2695</v>
      </c>
      <c r="D6" s="24">
        <v>2589</v>
      </c>
    </row>
    <row r="7" spans="1:5" ht="27.75" customHeight="1" x14ac:dyDescent="0.15">
      <c r="A7" s="26" t="s">
        <v>241</v>
      </c>
      <c r="B7" s="24">
        <v>5522</v>
      </c>
      <c r="C7" s="24">
        <v>2770</v>
      </c>
      <c r="D7" s="24">
        <v>2752</v>
      </c>
    </row>
    <row r="8" spans="1:5" ht="27.75" customHeight="1" x14ac:dyDescent="0.15">
      <c r="A8" s="26" t="s">
        <v>242</v>
      </c>
      <c r="B8" s="24">
        <v>6323</v>
      </c>
      <c r="C8" s="24">
        <v>3277</v>
      </c>
      <c r="D8" s="24">
        <v>3046</v>
      </c>
    </row>
    <row r="9" spans="1:5" ht="27.75" customHeight="1" x14ac:dyDescent="0.15">
      <c r="A9" s="26" t="s">
        <v>243</v>
      </c>
      <c r="B9" s="24">
        <v>6581</v>
      </c>
      <c r="C9" s="24">
        <v>3351</v>
      </c>
      <c r="D9" s="24">
        <v>3230</v>
      </c>
    </row>
    <row r="10" spans="1:5" ht="27.75" customHeight="1" x14ac:dyDescent="0.15">
      <c r="A10" s="26" t="s">
        <v>244</v>
      </c>
      <c r="B10" s="24">
        <v>5725</v>
      </c>
      <c r="C10" s="24">
        <v>2788</v>
      </c>
      <c r="D10" s="24">
        <v>2937</v>
      </c>
    </row>
    <row r="11" spans="1:5" ht="27.75" customHeight="1" x14ac:dyDescent="0.15">
      <c r="A11" s="26" t="s">
        <v>245</v>
      </c>
      <c r="B11" s="24">
        <v>6350</v>
      </c>
      <c r="C11" s="24">
        <v>3153</v>
      </c>
      <c r="D11" s="24">
        <v>3197</v>
      </c>
    </row>
    <row r="12" spans="1:5" ht="27.75" customHeight="1" x14ac:dyDescent="0.15">
      <c r="A12" s="26" t="s">
        <v>246</v>
      </c>
      <c r="B12" s="24">
        <v>6883</v>
      </c>
      <c r="C12" s="24">
        <v>3443</v>
      </c>
      <c r="D12" s="24">
        <v>3440</v>
      </c>
    </row>
    <row r="13" spans="1:5" ht="27.75" customHeight="1" x14ac:dyDescent="0.15">
      <c r="A13" s="26" t="s">
        <v>247</v>
      </c>
      <c r="B13" s="24">
        <v>7655</v>
      </c>
      <c r="C13" s="24">
        <v>3819</v>
      </c>
      <c r="D13" s="24">
        <v>3836</v>
      </c>
    </row>
    <row r="14" spans="1:5" ht="27.75" customHeight="1" x14ac:dyDescent="0.15">
      <c r="A14" s="26" t="s">
        <v>248</v>
      </c>
      <c r="B14" s="24">
        <v>7734</v>
      </c>
      <c r="C14" s="24">
        <v>3764</v>
      </c>
      <c r="D14" s="24">
        <v>3970</v>
      </c>
    </row>
    <row r="15" spans="1:5" ht="27.75" customHeight="1" x14ac:dyDescent="0.15">
      <c r="A15" s="26" t="s">
        <v>249</v>
      </c>
      <c r="B15" s="24">
        <v>7718</v>
      </c>
      <c r="C15" s="24">
        <v>3766</v>
      </c>
      <c r="D15" s="24">
        <v>3952</v>
      </c>
    </row>
    <row r="16" spans="1:5" ht="27.75" customHeight="1" x14ac:dyDescent="0.15">
      <c r="A16" s="26" t="s">
        <v>250</v>
      </c>
      <c r="B16" s="24">
        <v>8698</v>
      </c>
      <c r="C16" s="24">
        <v>4275</v>
      </c>
      <c r="D16" s="24">
        <v>4423</v>
      </c>
    </row>
    <row r="17" spans="1:4" ht="27.75" customHeight="1" x14ac:dyDescent="0.15">
      <c r="A17" s="26" t="s">
        <v>251</v>
      </c>
      <c r="B17" s="24">
        <v>10049</v>
      </c>
      <c r="C17" s="24">
        <v>4922</v>
      </c>
      <c r="D17" s="24">
        <v>5127</v>
      </c>
    </row>
    <row r="18" spans="1:4" ht="27.75" customHeight="1" x14ac:dyDescent="0.15">
      <c r="A18" s="26" t="s">
        <v>252</v>
      </c>
      <c r="B18" s="24">
        <v>11558</v>
      </c>
      <c r="C18" s="24">
        <v>5664</v>
      </c>
      <c r="D18" s="24">
        <v>5894</v>
      </c>
    </row>
    <row r="19" spans="1:4" ht="27.75" customHeight="1" x14ac:dyDescent="0.15">
      <c r="A19" s="26" t="s">
        <v>253</v>
      </c>
      <c r="B19" s="24">
        <v>8143</v>
      </c>
      <c r="C19" s="24">
        <v>3710</v>
      </c>
      <c r="D19" s="24">
        <v>4433</v>
      </c>
    </row>
    <row r="20" spans="1:4" ht="27.75" customHeight="1" x14ac:dyDescent="0.15">
      <c r="A20" s="26" t="s">
        <v>254</v>
      </c>
      <c r="B20" s="24">
        <v>8422</v>
      </c>
      <c r="C20" s="24">
        <v>3599</v>
      </c>
      <c r="D20" s="24">
        <v>4823</v>
      </c>
    </row>
    <row r="21" spans="1:4" ht="27.75" customHeight="1" x14ac:dyDescent="0.15">
      <c r="A21" s="26" t="s">
        <v>255</v>
      </c>
      <c r="B21" s="24">
        <v>8414</v>
      </c>
      <c r="C21" s="24">
        <v>3482</v>
      </c>
      <c r="D21" s="24">
        <v>4932</v>
      </c>
    </row>
    <row r="22" spans="1:4" ht="27.75" customHeight="1" x14ac:dyDescent="0.15">
      <c r="A22" s="26" t="s">
        <v>256</v>
      </c>
      <c r="B22" s="24">
        <v>6610</v>
      </c>
      <c r="C22" s="24">
        <v>2524</v>
      </c>
      <c r="D22" s="24">
        <v>4086</v>
      </c>
    </row>
    <row r="23" spans="1:4" ht="27.75" customHeight="1" x14ac:dyDescent="0.15">
      <c r="A23" s="26" t="s">
        <v>257</v>
      </c>
      <c r="B23" s="24">
        <v>3857</v>
      </c>
      <c r="C23" s="24">
        <v>1129</v>
      </c>
      <c r="D23" s="24">
        <v>2728</v>
      </c>
    </row>
    <row r="24" spans="1:4" ht="27.75" customHeight="1" x14ac:dyDescent="0.15">
      <c r="A24" s="26" t="s">
        <v>258</v>
      </c>
      <c r="B24" s="24">
        <v>1546</v>
      </c>
      <c r="C24" s="24">
        <v>309</v>
      </c>
      <c r="D24" s="24">
        <v>1237</v>
      </c>
    </row>
    <row r="25" spans="1:4" ht="27.75" customHeight="1" x14ac:dyDescent="0.15">
      <c r="A25" s="26" t="s">
        <v>259</v>
      </c>
      <c r="B25" s="24">
        <v>439</v>
      </c>
      <c r="C25" s="24">
        <v>68</v>
      </c>
      <c r="D25" s="24">
        <v>371</v>
      </c>
    </row>
    <row r="26" spans="1:4" ht="27.75" customHeight="1" x14ac:dyDescent="0.15">
      <c r="A26" s="27" t="s">
        <v>260</v>
      </c>
      <c r="B26" s="24">
        <v>68</v>
      </c>
      <c r="C26" s="24">
        <v>8</v>
      </c>
      <c r="D26" s="24">
        <v>60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52421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133565</v>
      </c>
      <c r="C5" s="24">
        <v>62518</v>
      </c>
      <c r="D5" s="24">
        <v>71047</v>
      </c>
    </row>
    <row r="6" spans="1:5" ht="27.75" customHeight="1" x14ac:dyDescent="0.15">
      <c r="A6" s="26" t="s">
        <v>240</v>
      </c>
      <c r="B6" s="24">
        <v>5275</v>
      </c>
      <c r="C6" s="24">
        <v>2693</v>
      </c>
      <c r="D6" s="24">
        <v>2582</v>
      </c>
    </row>
    <row r="7" spans="1:5" ht="27.75" customHeight="1" x14ac:dyDescent="0.15">
      <c r="A7" s="26" t="s">
        <v>241</v>
      </c>
      <c r="B7" s="24">
        <v>5514</v>
      </c>
      <c r="C7" s="24">
        <v>2770</v>
      </c>
      <c r="D7" s="24">
        <v>2744</v>
      </c>
    </row>
    <row r="8" spans="1:5" ht="27.75" customHeight="1" x14ac:dyDescent="0.15">
      <c r="A8" s="26" t="s">
        <v>242</v>
      </c>
      <c r="B8" s="24">
        <v>6327</v>
      </c>
      <c r="C8" s="24">
        <v>3285</v>
      </c>
      <c r="D8" s="24">
        <v>3042</v>
      </c>
    </row>
    <row r="9" spans="1:5" ht="27.75" customHeight="1" x14ac:dyDescent="0.15">
      <c r="A9" s="26" t="s">
        <v>243</v>
      </c>
      <c r="B9" s="24">
        <v>6574</v>
      </c>
      <c r="C9" s="24">
        <v>3348</v>
      </c>
      <c r="D9" s="24">
        <v>3226</v>
      </c>
    </row>
    <row r="10" spans="1:5" ht="27.75" customHeight="1" x14ac:dyDescent="0.15">
      <c r="A10" s="26" t="s">
        <v>244</v>
      </c>
      <c r="B10" s="24">
        <v>5717</v>
      </c>
      <c r="C10" s="24">
        <v>2778</v>
      </c>
      <c r="D10" s="24">
        <v>2939</v>
      </c>
    </row>
    <row r="11" spans="1:5" ht="27.75" customHeight="1" x14ac:dyDescent="0.15">
      <c r="A11" s="26" t="s">
        <v>245</v>
      </c>
      <c r="B11" s="24">
        <v>6315</v>
      </c>
      <c r="C11" s="24">
        <v>3131</v>
      </c>
      <c r="D11" s="24">
        <v>3184</v>
      </c>
    </row>
    <row r="12" spans="1:5" ht="27.75" customHeight="1" x14ac:dyDescent="0.15">
      <c r="A12" s="26" t="s">
        <v>246</v>
      </c>
      <c r="B12" s="24">
        <v>6906</v>
      </c>
      <c r="C12" s="24">
        <v>3455</v>
      </c>
      <c r="D12" s="24">
        <v>3451</v>
      </c>
    </row>
    <row r="13" spans="1:5" ht="27.75" customHeight="1" x14ac:dyDescent="0.15">
      <c r="A13" s="26" t="s">
        <v>247</v>
      </c>
      <c r="B13" s="24">
        <v>7635</v>
      </c>
      <c r="C13" s="24">
        <v>3806</v>
      </c>
      <c r="D13" s="24">
        <v>3829</v>
      </c>
    </row>
    <row r="14" spans="1:5" ht="27.75" customHeight="1" x14ac:dyDescent="0.15">
      <c r="A14" s="26" t="s">
        <v>248</v>
      </c>
      <c r="B14" s="24">
        <v>7755</v>
      </c>
      <c r="C14" s="24">
        <v>3770</v>
      </c>
      <c r="D14" s="24">
        <v>3985</v>
      </c>
    </row>
    <row r="15" spans="1:5" ht="27.75" customHeight="1" x14ac:dyDescent="0.15">
      <c r="A15" s="26" t="s">
        <v>249</v>
      </c>
      <c r="B15" s="24">
        <v>7695</v>
      </c>
      <c r="C15" s="24">
        <v>3757</v>
      </c>
      <c r="D15" s="24">
        <v>3938</v>
      </c>
    </row>
    <row r="16" spans="1:5" ht="27.75" customHeight="1" x14ac:dyDescent="0.15">
      <c r="A16" s="26" t="s">
        <v>250</v>
      </c>
      <c r="B16" s="24">
        <v>8694</v>
      </c>
      <c r="C16" s="24">
        <v>4274</v>
      </c>
      <c r="D16" s="24">
        <v>4420</v>
      </c>
    </row>
    <row r="17" spans="1:4" ht="27.75" customHeight="1" x14ac:dyDescent="0.15">
      <c r="A17" s="26" t="s">
        <v>251</v>
      </c>
      <c r="B17" s="24">
        <v>10052</v>
      </c>
      <c r="C17" s="24">
        <v>4934</v>
      </c>
      <c r="D17" s="24">
        <v>5118</v>
      </c>
    </row>
    <row r="18" spans="1:4" ht="27.75" customHeight="1" x14ac:dyDescent="0.15">
      <c r="A18" s="26" t="s">
        <v>252</v>
      </c>
      <c r="B18" s="24">
        <v>11527</v>
      </c>
      <c r="C18" s="24">
        <v>5636</v>
      </c>
      <c r="D18" s="24">
        <v>5891</v>
      </c>
    </row>
    <row r="19" spans="1:4" ht="27.75" customHeight="1" x14ac:dyDescent="0.15">
      <c r="A19" s="26" t="s">
        <v>253</v>
      </c>
      <c r="B19" s="24">
        <v>8171</v>
      </c>
      <c r="C19" s="24">
        <v>3728</v>
      </c>
      <c r="D19" s="24">
        <v>4443</v>
      </c>
    </row>
    <row r="20" spans="1:4" ht="27.75" customHeight="1" x14ac:dyDescent="0.15">
      <c r="A20" s="26" t="s">
        <v>254</v>
      </c>
      <c r="B20" s="24">
        <v>8426</v>
      </c>
      <c r="C20" s="24">
        <v>3621</v>
      </c>
      <c r="D20" s="24">
        <v>4805</v>
      </c>
    </row>
    <row r="21" spans="1:4" ht="27.75" customHeight="1" x14ac:dyDescent="0.15">
      <c r="A21" s="26" t="s">
        <v>255</v>
      </c>
      <c r="B21" s="24">
        <v>8417</v>
      </c>
      <c r="C21" s="24">
        <v>3471</v>
      </c>
      <c r="D21" s="24">
        <v>4946</v>
      </c>
    </row>
    <row r="22" spans="1:4" ht="27.75" customHeight="1" x14ac:dyDescent="0.15">
      <c r="A22" s="26" t="s">
        <v>256</v>
      </c>
      <c r="B22" s="24">
        <v>6636</v>
      </c>
      <c r="C22" s="24">
        <v>2526</v>
      </c>
      <c r="D22" s="24">
        <v>4110</v>
      </c>
    </row>
    <row r="23" spans="1:4" ht="27.75" customHeight="1" x14ac:dyDescent="0.15">
      <c r="A23" s="26" t="s">
        <v>257</v>
      </c>
      <c r="B23" s="24">
        <v>3872</v>
      </c>
      <c r="C23" s="24">
        <v>1152</v>
      </c>
      <c r="D23" s="24">
        <v>2720</v>
      </c>
    </row>
    <row r="24" spans="1:4" ht="27.75" customHeight="1" x14ac:dyDescent="0.15">
      <c r="A24" s="26" t="s">
        <v>258</v>
      </c>
      <c r="B24" s="24">
        <v>1538</v>
      </c>
      <c r="C24" s="24">
        <v>305</v>
      </c>
      <c r="D24" s="24">
        <v>1233</v>
      </c>
    </row>
    <row r="25" spans="1:4" ht="27.75" customHeight="1" x14ac:dyDescent="0.15">
      <c r="A25" s="26" t="s">
        <v>259</v>
      </c>
      <c r="B25" s="24">
        <v>451</v>
      </c>
      <c r="C25" s="24">
        <v>69</v>
      </c>
      <c r="D25" s="24">
        <v>382</v>
      </c>
    </row>
    <row r="26" spans="1:4" ht="27.75" customHeight="1" x14ac:dyDescent="0.15">
      <c r="A26" s="27" t="s">
        <v>260</v>
      </c>
      <c r="B26" s="24">
        <v>68</v>
      </c>
      <c r="C26" s="24">
        <v>9</v>
      </c>
      <c r="D26" s="24">
        <v>59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52470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133558</v>
      </c>
      <c r="C5" s="24">
        <v>62524</v>
      </c>
      <c r="D5" s="24">
        <v>71034</v>
      </c>
    </row>
    <row r="6" spans="1:5" ht="27.75" customHeight="1" x14ac:dyDescent="0.15">
      <c r="A6" s="26" t="s">
        <v>240</v>
      </c>
      <c r="B6" s="24">
        <v>5267</v>
      </c>
      <c r="C6" s="24">
        <v>2698</v>
      </c>
      <c r="D6" s="24">
        <v>2569</v>
      </c>
    </row>
    <row r="7" spans="1:5" ht="27.75" customHeight="1" x14ac:dyDescent="0.15">
      <c r="A7" s="26" t="s">
        <v>241</v>
      </c>
      <c r="B7" s="24">
        <v>5487</v>
      </c>
      <c r="C7" s="24">
        <v>2758</v>
      </c>
      <c r="D7" s="24">
        <v>2729</v>
      </c>
    </row>
    <row r="8" spans="1:5" ht="27.75" customHeight="1" x14ac:dyDescent="0.15">
      <c r="A8" s="26" t="s">
        <v>242</v>
      </c>
      <c r="B8" s="24">
        <v>6313</v>
      </c>
      <c r="C8" s="24">
        <v>3275</v>
      </c>
      <c r="D8" s="24">
        <v>3038</v>
      </c>
    </row>
    <row r="9" spans="1:5" ht="27.75" customHeight="1" x14ac:dyDescent="0.15">
      <c r="A9" s="26" t="s">
        <v>243</v>
      </c>
      <c r="B9" s="24">
        <v>6574</v>
      </c>
      <c r="C9" s="24">
        <v>3360</v>
      </c>
      <c r="D9" s="24">
        <v>3214</v>
      </c>
    </row>
    <row r="10" spans="1:5" ht="27.75" customHeight="1" x14ac:dyDescent="0.15">
      <c r="A10" s="26" t="s">
        <v>244</v>
      </c>
      <c r="B10" s="24">
        <v>5743</v>
      </c>
      <c r="C10" s="24">
        <v>2785</v>
      </c>
      <c r="D10" s="24">
        <v>2958</v>
      </c>
    </row>
    <row r="11" spans="1:5" ht="27.75" customHeight="1" x14ac:dyDescent="0.15">
      <c r="A11" s="26" t="s">
        <v>245</v>
      </c>
      <c r="B11" s="24">
        <v>6299</v>
      </c>
      <c r="C11" s="24">
        <v>3115</v>
      </c>
      <c r="D11" s="24">
        <v>3184</v>
      </c>
    </row>
    <row r="12" spans="1:5" ht="27.75" customHeight="1" x14ac:dyDescent="0.15">
      <c r="A12" s="26" t="s">
        <v>246</v>
      </c>
      <c r="B12" s="24">
        <v>6932</v>
      </c>
      <c r="C12" s="24">
        <v>3473</v>
      </c>
      <c r="D12" s="24">
        <v>3459</v>
      </c>
    </row>
    <row r="13" spans="1:5" ht="27.75" customHeight="1" x14ac:dyDescent="0.15">
      <c r="A13" s="26" t="s">
        <v>247</v>
      </c>
      <c r="B13" s="24">
        <v>7608</v>
      </c>
      <c r="C13" s="24">
        <v>3782</v>
      </c>
      <c r="D13" s="24">
        <v>3826</v>
      </c>
    </row>
    <row r="14" spans="1:5" ht="27.75" customHeight="1" x14ac:dyDescent="0.15">
      <c r="A14" s="26" t="s">
        <v>248</v>
      </c>
      <c r="B14" s="24">
        <v>7782</v>
      </c>
      <c r="C14" s="24">
        <v>3797</v>
      </c>
      <c r="D14" s="24">
        <v>3985</v>
      </c>
    </row>
    <row r="15" spans="1:5" ht="27.75" customHeight="1" x14ac:dyDescent="0.15">
      <c r="A15" s="26" t="s">
        <v>249</v>
      </c>
      <c r="B15" s="24">
        <v>7680</v>
      </c>
      <c r="C15" s="24">
        <v>3739</v>
      </c>
      <c r="D15" s="24">
        <v>3941</v>
      </c>
    </row>
    <row r="16" spans="1:5" ht="27.75" customHeight="1" x14ac:dyDescent="0.15">
      <c r="A16" s="26" t="s">
        <v>250</v>
      </c>
      <c r="B16" s="24">
        <v>8638</v>
      </c>
      <c r="C16" s="24">
        <v>4256</v>
      </c>
      <c r="D16" s="24">
        <v>4382</v>
      </c>
    </row>
    <row r="17" spans="1:4" ht="27.75" customHeight="1" x14ac:dyDescent="0.15">
      <c r="A17" s="26" t="s">
        <v>251</v>
      </c>
      <c r="B17" s="24">
        <v>10049</v>
      </c>
      <c r="C17" s="24">
        <v>4924</v>
      </c>
      <c r="D17" s="24">
        <v>5125</v>
      </c>
    </row>
    <row r="18" spans="1:4" ht="27.75" customHeight="1" x14ac:dyDescent="0.15">
      <c r="A18" s="26" t="s">
        <v>252</v>
      </c>
      <c r="B18" s="24">
        <v>11525</v>
      </c>
      <c r="C18" s="24">
        <v>5647</v>
      </c>
      <c r="D18" s="24">
        <v>5878</v>
      </c>
    </row>
    <row r="19" spans="1:4" ht="27.75" customHeight="1" x14ac:dyDescent="0.15">
      <c r="A19" s="26" t="s">
        <v>253</v>
      </c>
      <c r="B19" s="24">
        <v>8183</v>
      </c>
      <c r="C19" s="24">
        <v>3740</v>
      </c>
      <c r="D19" s="24">
        <v>4443</v>
      </c>
    </row>
    <row r="20" spans="1:4" ht="27.75" customHeight="1" x14ac:dyDescent="0.15">
      <c r="A20" s="26" t="s">
        <v>254</v>
      </c>
      <c r="B20" s="24">
        <v>8462</v>
      </c>
      <c r="C20" s="24">
        <v>3631</v>
      </c>
      <c r="D20" s="24">
        <v>4831</v>
      </c>
    </row>
    <row r="21" spans="1:4" ht="27.75" customHeight="1" x14ac:dyDescent="0.15">
      <c r="A21" s="26" t="s">
        <v>255</v>
      </c>
      <c r="B21" s="24">
        <v>8429</v>
      </c>
      <c r="C21" s="24">
        <v>3480</v>
      </c>
      <c r="D21" s="24">
        <v>4949</v>
      </c>
    </row>
    <row r="22" spans="1:4" ht="27.75" customHeight="1" x14ac:dyDescent="0.15">
      <c r="A22" s="26" t="s">
        <v>256</v>
      </c>
      <c r="B22" s="24">
        <v>6605</v>
      </c>
      <c r="C22" s="24">
        <v>2508</v>
      </c>
      <c r="D22" s="24">
        <v>4097</v>
      </c>
    </row>
    <row r="23" spans="1:4" ht="27.75" customHeight="1" x14ac:dyDescent="0.15">
      <c r="A23" s="26" t="s">
        <v>257</v>
      </c>
      <c r="B23" s="24">
        <v>3904</v>
      </c>
      <c r="C23" s="24">
        <v>1171</v>
      </c>
      <c r="D23" s="24">
        <v>2733</v>
      </c>
    </row>
    <row r="24" spans="1:4" ht="27.75" customHeight="1" x14ac:dyDescent="0.15">
      <c r="A24" s="26" t="s">
        <v>258</v>
      </c>
      <c r="B24" s="24">
        <v>1549</v>
      </c>
      <c r="C24" s="24">
        <v>305</v>
      </c>
      <c r="D24" s="24">
        <v>1244</v>
      </c>
    </row>
    <row r="25" spans="1:4" ht="27.75" customHeight="1" x14ac:dyDescent="0.15">
      <c r="A25" s="26" t="s">
        <v>259</v>
      </c>
      <c r="B25" s="24">
        <v>458</v>
      </c>
      <c r="C25" s="24">
        <v>68</v>
      </c>
      <c r="D25" s="24">
        <v>390</v>
      </c>
    </row>
    <row r="26" spans="1:4" ht="27.75" customHeight="1" x14ac:dyDescent="0.15">
      <c r="A26" s="27" t="s">
        <v>260</v>
      </c>
      <c r="B26" s="24">
        <v>71</v>
      </c>
      <c r="C26" s="24">
        <v>12</v>
      </c>
      <c r="D26" s="24">
        <v>59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52473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133499</v>
      </c>
      <c r="C5" s="24">
        <v>62504</v>
      </c>
      <c r="D5" s="24">
        <v>70995</v>
      </c>
    </row>
    <row r="6" spans="1:5" ht="27.75" customHeight="1" x14ac:dyDescent="0.15">
      <c r="A6" s="26" t="s">
        <v>240</v>
      </c>
      <c r="B6" s="24">
        <v>5270</v>
      </c>
      <c r="C6" s="24">
        <v>2688</v>
      </c>
      <c r="D6" s="24">
        <v>2582</v>
      </c>
    </row>
    <row r="7" spans="1:5" ht="27.75" customHeight="1" x14ac:dyDescent="0.15">
      <c r="A7" s="26" t="s">
        <v>241</v>
      </c>
      <c r="B7" s="24">
        <v>5482</v>
      </c>
      <c r="C7" s="24">
        <v>2761</v>
      </c>
      <c r="D7" s="24">
        <v>2721</v>
      </c>
    </row>
    <row r="8" spans="1:5" ht="27.75" customHeight="1" x14ac:dyDescent="0.15">
      <c r="A8" s="26" t="s">
        <v>242</v>
      </c>
      <c r="B8" s="24">
        <v>6294</v>
      </c>
      <c r="C8" s="24">
        <v>3268</v>
      </c>
      <c r="D8" s="24">
        <v>3026</v>
      </c>
    </row>
    <row r="9" spans="1:5" ht="27.75" customHeight="1" x14ac:dyDescent="0.15">
      <c r="A9" s="26" t="s">
        <v>243</v>
      </c>
      <c r="B9" s="24">
        <v>6579</v>
      </c>
      <c r="C9" s="24">
        <v>3357</v>
      </c>
      <c r="D9" s="24">
        <v>3222</v>
      </c>
    </row>
    <row r="10" spans="1:5" ht="27.75" customHeight="1" x14ac:dyDescent="0.15">
      <c r="A10" s="26" t="s">
        <v>244</v>
      </c>
      <c r="B10" s="24">
        <v>5738</v>
      </c>
      <c r="C10" s="24">
        <v>2789</v>
      </c>
      <c r="D10" s="24">
        <v>2949</v>
      </c>
    </row>
    <row r="11" spans="1:5" ht="27.75" customHeight="1" x14ac:dyDescent="0.15">
      <c r="A11" s="26" t="s">
        <v>245</v>
      </c>
      <c r="B11" s="24">
        <v>6308</v>
      </c>
      <c r="C11" s="24">
        <v>3111</v>
      </c>
      <c r="D11" s="24">
        <v>3197</v>
      </c>
    </row>
    <row r="12" spans="1:5" ht="27.75" customHeight="1" x14ac:dyDescent="0.15">
      <c r="A12" s="26" t="s">
        <v>246</v>
      </c>
      <c r="B12" s="24">
        <v>6919</v>
      </c>
      <c r="C12" s="24">
        <v>3469</v>
      </c>
      <c r="D12" s="24">
        <v>3450</v>
      </c>
    </row>
    <row r="13" spans="1:5" ht="27.75" customHeight="1" x14ac:dyDescent="0.15">
      <c r="A13" s="26" t="s">
        <v>247</v>
      </c>
      <c r="B13" s="24">
        <v>7603</v>
      </c>
      <c r="C13" s="24">
        <v>3785</v>
      </c>
      <c r="D13" s="24">
        <v>3818</v>
      </c>
    </row>
    <row r="14" spans="1:5" ht="27.75" customHeight="1" x14ac:dyDescent="0.15">
      <c r="A14" s="26" t="s">
        <v>248</v>
      </c>
      <c r="B14" s="24">
        <v>7788</v>
      </c>
      <c r="C14" s="24">
        <v>3810</v>
      </c>
      <c r="D14" s="24">
        <v>3978</v>
      </c>
    </row>
    <row r="15" spans="1:5" ht="27.75" customHeight="1" x14ac:dyDescent="0.15">
      <c r="A15" s="26" t="s">
        <v>249</v>
      </c>
      <c r="B15" s="24">
        <v>7685</v>
      </c>
      <c r="C15" s="24">
        <v>3730</v>
      </c>
      <c r="D15" s="24">
        <v>3955</v>
      </c>
    </row>
    <row r="16" spans="1:5" ht="27.75" customHeight="1" x14ac:dyDescent="0.15">
      <c r="A16" s="26" t="s">
        <v>250</v>
      </c>
      <c r="B16" s="24">
        <v>8574</v>
      </c>
      <c r="C16" s="24">
        <v>4228</v>
      </c>
      <c r="D16" s="24">
        <v>4346</v>
      </c>
    </row>
    <row r="17" spans="1:4" ht="27.75" customHeight="1" x14ac:dyDescent="0.15">
      <c r="A17" s="26" t="s">
        <v>251</v>
      </c>
      <c r="B17" s="24">
        <v>10033</v>
      </c>
      <c r="C17" s="24">
        <v>4916</v>
      </c>
      <c r="D17" s="24">
        <v>5117</v>
      </c>
    </row>
    <row r="18" spans="1:4" ht="27.75" customHeight="1" x14ac:dyDescent="0.15">
      <c r="A18" s="26" t="s">
        <v>252</v>
      </c>
      <c r="B18" s="24">
        <v>11533</v>
      </c>
      <c r="C18" s="24">
        <v>5650</v>
      </c>
      <c r="D18" s="24">
        <v>5883</v>
      </c>
    </row>
    <row r="19" spans="1:4" ht="27.75" customHeight="1" x14ac:dyDescent="0.15">
      <c r="A19" s="26" t="s">
        <v>253</v>
      </c>
      <c r="B19" s="24">
        <v>8191</v>
      </c>
      <c r="C19" s="24">
        <v>3751</v>
      </c>
      <c r="D19" s="24">
        <v>4440</v>
      </c>
    </row>
    <row r="20" spans="1:4" ht="27.75" customHeight="1" x14ac:dyDescent="0.15">
      <c r="A20" s="26" t="s">
        <v>254</v>
      </c>
      <c r="B20" s="24">
        <v>8468</v>
      </c>
      <c r="C20" s="24">
        <v>3632</v>
      </c>
      <c r="D20" s="24">
        <v>4836</v>
      </c>
    </row>
    <row r="21" spans="1:4" ht="27.75" customHeight="1" x14ac:dyDescent="0.15">
      <c r="A21" s="26" t="s">
        <v>255</v>
      </c>
      <c r="B21" s="24">
        <v>8412</v>
      </c>
      <c r="C21" s="24">
        <v>3464</v>
      </c>
      <c r="D21" s="24">
        <v>4948</v>
      </c>
    </row>
    <row r="22" spans="1:4" ht="27.75" customHeight="1" x14ac:dyDescent="0.15">
      <c r="A22" s="26" t="s">
        <v>256</v>
      </c>
      <c r="B22" s="24">
        <v>6608</v>
      </c>
      <c r="C22" s="24">
        <v>2511</v>
      </c>
      <c r="D22" s="24">
        <v>4097</v>
      </c>
    </row>
    <row r="23" spans="1:4" ht="27.75" customHeight="1" x14ac:dyDescent="0.15">
      <c r="A23" s="26" t="s">
        <v>257</v>
      </c>
      <c r="B23" s="24">
        <v>3929</v>
      </c>
      <c r="C23" s="24">
        <v>1196</v>
      </c>
      <c r="D23" s="24">
        <v>2733</v>
      </c>
    </row>
    <row r="24" spans="1:4" ht="27.75" customHeight="1" x14ac:dyDescent="0.15">
      <c r="A24" s="26" t="s">
        <v>258</v>
      </c>
      <c r="B24" s="24">
        <v>1554</v>
      </c>
      <c r="C24" s="24">
        <v>304</v>
      </c>
      <c r="D24" s="24">
        <v>1250</v>
      </c>
    </row>
    <row r="25" spans="1:4" ht="27.75" customHeight="1" x14ac:dyDescent="0.15">
      <c r="A25" s="26" t="s">
        <v>259</v>
      </c>
      <c r="B25" s="24">
        <v>459</v>
      </c>
      <c r="C25" s="24">
        <v>72</v>
      </c>
      <c r="D25" s="24">
        <v>387</v>
      </c>
    </row>
    <row r="26" spans="1:4" ht="27.75" customHeight="1" x14ac:dyDescent="0.15">
      <c r="A26" s="27" t="s">
        <v>260</v>
      </c>
      <c r="B26" s="24">
        <v>72</v>
      </c>
      <c r="C26" s="24">
        <v>12</v>
      </c>
      <c r="D26" s="24">
        <v>60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52145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134197</v>
      </c>
      <c r="C5" s="24">
        <v>62768</v>
      </c>
      <c r="D5" s="24">
        <v>71429</v>
      </c>
    </row>
    <row r="6" spans="1:5" ht="27.75" customHeight="1" x14ac:dyDescent="0.15">
      <c r="A6" s="26" t="s">
        <v>240</v>
      </c>
      <c r="B6" s="24">
        <v>5262</v>
      </c>
      <c r="C6" s="24">
        <v>2675</v>
      </c>
      <c r="D6" s="24">
        <v>2587</v>
      </c>
    </row>
    <row r="7" spans="1:5" ht="27.75" customHeight="1" x14ac:dyDescent="0.15">
      <c r="A7" s="26" t="s">
        <v>241</v>
      </c>
      <c r="B7" s="24">
        <v>5625</v>
      </c>
      <c r="C7" s="24">
        <v>2841</v>
      </c>
      <c r="D7" s="24">
        <v>2784</v>
      </c>
    </row>
    <row r="8" spans="1:5" ht="27.75" customHeight="1" x14ac:dyDescent="0.15">
      <c r="A8" s="26" t="s">
        <v>242</v>
      </c>
      <c r="B8" s="24">
        <v>6427</v>
      </c>
      <c r="C8" s="24">
        <v>3312</v>
      </c>
      <c r="D8" s="24">
        <v>3115</v>
      </c>
    </row>
    <row r="9" spans="1:5" ht="27.75" customHeight="1" x14ac:dyDescent="0.15">
      <c r="A9" s="26" t="s">
        <v>243</v>
      </c>
      <c r="B9" s="24">
        <v>6706</v>
      </c>
      <c r="C9" s="24">
        <v>3456</v>
      </c>
      <c r="D9" s="24">
        <v>3250</v>
      </c>
    </row>
    <row r="10" spans="1:5" ht="27.75" customHeight="1" x14ac:dyDescent="0.15">
      <c r="A10" s="26" t="s">
        <v>244</v>
      </c>
      <c r="B10" s="24">
        <v>5839</v>
      </c>
      <c r="C10" s="24">
        <v>2806</v>
      </c>
      <c r="D10" s="24">
        <v>3033</v>
      </c>
    </row>
    <row r="11" spans="1:5" ht="27.75" customHeight="1" x14ac:dyDescent="0.15">
      <c r="A11" s="26" t="s">
        <v>245</v>
      </c>
      <c r="B11" s="24">
        <v>6426</v>
      </c>
      <c r="C11" s="24">
        <v>3193</v>
      </c>
      <c r="D11" s="24">
        <v>3233</v>
      </c>
    </row>
    <row r="12" spans="1:5" ht="27.75" customHeight="1" x14ac:dyDescent="0.15">
      <c r="A12" s="26" t="s">
        <v>246</v>
      </c>
      <c r="B12" s="24">
        <v>6978</v>
      </c>
      <c r="C12" s="24">
        <v>3468</v>
      </c>
      <c r="D12" s="24">
        <v>3510</v>
      </c>
    </row>
    <row r="13" spans="1:5" ht="27.75" customHeight="1" x14ac:dyDescent="0.15">
      <c r="A13" s="26" t="s">
        <v>247</v>
      </c>
      <c r="B13" s="24">
        <v>7689</v>
      </c>
      <c r="C13" s="24">
        <v>3835</v>
      </c>
      <c r="D13" s="24">
        <v>3854</v>
      </c>
    </row>
    <row r="14" spans="1:5" ht="27.75" customHeight="1" x14ac:dyDescent="0.15">
      <c r="A14" s="26" t="s">
        <v>248</v>
      </c>
      <c r="B14" s="24">
        <v>7511</v>
      </c>
      <c r="C14" s="24">
        <v>3676</v>
      </c>
      <c r="D14" s="24">
        <v>3835</v>
      </c>
    </row>
    <row r="15" spans="1:5" ht="27.75" customHeight="1" x14ac:dyDescent="0.15">
      <c r="A15" s="26" t="s">
        <v>249</v>
      </c>
      <c r="B15" s="24">
        <v>8013</v>
      </c>
      <c r="C15" s="24">
        <v>3880</v>
      </c>
      <c r="D15" s="24">
        <v>4133</v>
      </c>
    </row>
    <row r="16" spans="1:5" ht="27.75" customHeight="1" x14ac:dyDescent="0.15">
      <c r="A16" s="26" t="s">
        <v>250</v>
      </c>
      <c r="B16" s="24">
        <v>8820</v>
      </c>
      <c r="C16" s="24">
        <v>4350</v>
      </c>
      <c r="D16" s="24">
        <v>4470</v>
      </c>
    </row>
    <row r="17" spans="1:4" ht="27.75" customHeight="1" x14ac:dyDescent="0.15">
      <c r="A17" s="26" t="s">
        <v>251</v>
      </c>
      <c r="B17" s="24">
        <v>10160</v>
      </c>
      <c r="C17" s="24">
        <v>4973</v>
      </c>
      <c r="D17" s="24">
        <v>5187</v>
      </c>
    </row>
    <row r="18" spans="1:4" ht="27.75" customHeight="1" x14ac:dyDescent="0.15">
      <c r="A18" s="26" t="s">
        <v>252</v>
      </c>
      <c r="B18" s="24">
        <v>11125</v>
      </c>
      <c r="C18" s="24">
        <v>5427</v>
      </c>
      <c r="D18" s="24">
        <v>5698</v>
      </c>
    </row>
    <row r="19" spans="1:4" ht="27.75" customHeight="1" x14ac:dyDescent="0.15">
      <c r="A19" s="26" t="s">
        <v>253</v>
      </c>
      <c r="B19" s="24">
        <v>8526</v>
      </c>
      <c r="C19" s="24">
        <v>3867</v>
      </c>
      <c r="D19" s="24">
        <v>4659</v>
      </c>
    </row>
    <row r="20" spans="1:4" ht="27.75" customHeight="1" x14ac:dyDescent="0.15">
      <c r="A20" s="26" t="s">
        <v>254</v>
      </c>
      <c r="B20" s="24">
        <v>8509</v>
      </c>
      <c r="C20" s="24">
        <v>3632</v>
      </c>
      <c r="D20" s="24">
        <v>4877</v>
      </c>
    </row>
    <row r="21" spans="1:4" ht="27.75" customHeight="1" x14ac:dyDescent="0.15">
      <c r="A21" s="26" t="s">
        <v>255</v>
      </c>
      <c r="B21" s="24">
        <v>8306</v>
      </c>
      <c r="C21" s="24">
        <v>3430</v>
      </c>
      <c r="D21" s="24">
        <v>4876</v>
      </c>
    </row>
    <row r="22" spans="1:4" ht="27.75" customHeight="1" x14ac:dyDescent="0.15">
      <c r="A22" s="26" t="s">
        <v>256</v>
      </c>
      <c r="B22" s="24">
        <v>6582</v>
      </c>
      <c r="C22" s="24">
        <v>2508</v>
      </c>
      <c r="D22" s="24">
        <v>4074</v>
      </c>
    </row>
    <row r="23" spans="1:4" ht="27.75" customHeight="1" x14ac:dyDescent="0.15">
      <c r="A23" s="26" t="s">
        <v>257</v>
      </c>
      <c r="B23" s="24">
        <v>3664</v>
      </c>
      <c r="C23" s="24">
        <v>1048</v>
      </c>
      <c r="D23" s="24">
        <v>2616</v>
      </c>
    </row>
    <row r="24" spans="1:4" ht="27.75" customHeight="1" x14ac:dyDescent="0.15">
      <c r="A24" s="26" t="s">
        <v>258</v>
      </c>
      <c r="B24" s="24">
        <v>1526</v>
      </c>
      <c r="C24" s="24">
        <v>320</v>
      </c>
      <c r="D24" s="24">
        <v>1206</v>
      </c>
    </row>
    <row r="25" spans="1:4" ht="27.75" customHeight="1" x14ac:dyDescent="0.15">
      <c r="A25" s="26" t="s">
        <v>259</v>
      </c>
      <c r="B25" s="24">
        <v>434</v>
      </c>
      <c r="C25" s="24">
        <v>62</v>
      </c>
      <c r="D25" s="24">
        <v>372</v>
      </c>
    </row>
    <row r="26" spans="1:4" ht="27.75" customHeight="1" x14ac:dyDescent="0.15">
      <c r="A26" s="27" t="s">
        <v>260</v>
      </c>
      <c r="B26" s="24">
        <v>69</v>
      </c>
      <c r="C26" s="24">
        <v>9</v>
      </c>
      <c r="D26" s="24">
        <v>60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52140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134133</v>
      </c>
      <c r="C5" s="24">
        <v>62734</v>
      </c>
      <c r="D5" s="24">
        <v>71399</v>
      </c>
    </row>
    <row r="6" spans="1:5" ht="27.75" customHeight="1" x14ac:dyDescent="0.15">
      <c r="A6" s="26" t="s">
        <v>240</v>
      </c>
      <c r="B6" s="24">
        <v>5262</v>
      </c>
      <c r="C6" s="24">
        <v>2681</v>
      </c>
      <c r="D6" s="24">
        <v>2581</v>
      </c>
    </row>
    <row r="7" spans="1:5" ht="27.75" customHeight="1" x14ac:dyDescent="0.15">
      <c r="A7" s="26" t="s">
        <v>241</v>
      </c>
      <c r="B7" s="24">
        <v>5593</v>
      </c>
      <c r="C7" s="24">
        <v>2828</v>
      </c>
      <c r="D7" s="24">
        <v>2765</v>
      </c>
    </row>
    <row r="8" spans="1:5" ht="27.75" customHeight="1" x14ac:dyDescent="0.15">
      <c r="A8" s="26" t="s">
        <v>242</v>
      </c>
      <c r="B8" s="24">
        <v>6452</v>
      </c>
      <c r="C8" s="24">
        <v>3325</v>
      </c>
      <c r="D8" s="24">
        <v>3127</v>
      </c>
    </row>
    <row r="9" spans="1:5" ht="27.75" customHeight="1" x14ac:dyDescent="0.15">
      <c r="A9" s="26" t="s">
        <v>243</v>
      </c>
      <c r="B9" s="24">
        <v>6723</v>
      </c>
      <c r="C9" s="24">
        <v>3456</v>
      </c>
      <c r="D9" s="24">
        <v>3267</v>
      </c>
    </row>
    <row r="10" spans="1:5" ht="27.75" customHeight="1" x14ac:dyDescent="0.15">
      <c r="A10" s="26" t="s">
        <v>244</v>
      </c>
      <c r="B10" s="24">
        <v>5837</v>
      </c>
      <c r="C10" s="24">
        <v>2806</v>
      </c>
      <c r="D10" s="24">
        <v>3031</v>
      </c>
    </row>
    <row r="11" spans="1:5" ht="27.75" customHeight="1" x14ac:dyDescent="0.15">
      <c r="A11" s="26" t="s">
        <v>245</v>
      </c>
      <c r="B11" s="24">
        <v>6420</v>
      </c>
      <c r="C11" s="24">
        <v>3190</v>
      </c>
      <c r="D11" s="24">
        <v>3230</v>
      </c>
    </row>
    <row r="12" spans="1:5" ht="27.75" customHeight="1" x14ac:dyDescent="0.15">
      <c r="A12" s="26" t="s">
        <v>246</v>
      </c>
      <c r="B12" s="24">
        <v>6961</v>
      </c>
      <c r="C12" s="24">
        <v>3467</v>
      </c>
      <c r="D12" s="24">
        <v>3494</v>
      </c>
    </row>
    <row r="13" spans="1:5" ht="27.75" customHeight="1" x14ac:dyDescent="0.15">
      <c r="A13" s="26" t="s">
        <v>247</v>
      </c>
      <c r="B13" s="24">
        <v>7667</v>
      </c>
      <c r="C13" s="24">
        <v>3825</v>
      </c>
      <c r="D13" s="24">
        <v>3842</v>
      </c>
    </row>
    <row r="14" spans="1:5" ht="27.75" customHeight="1" x14ac:dyDescent="0.15">
      <c r="A14" s="26" t="s">
        <v>248</v>
      </c>
      <c r="B14" s="24">
        <v>7540</v>
      </c>
      <c r="C14" s="24">
        <v>3691</v>
      </c>
      <c r="D14" s="24">
        <v>3849</v>
      </c>
    </row>
    <row r="15" spans="1:5" ht="27.75" customHeight="1" x14ac:dyDescent="0.15">
      <c r="A15" s="26" t="s">
        <v>249</v>
      </c>
      <c r="B15" s="24">
        <v>7946</v>
      </c>
      <c r="C15" s="24">
        <v>3848</v>
      </c>
      <c r="D15" s="24">
        <v>4098</v>
      </c>
    </row>
    <row r="16" spans="1:5" ht="27.75" customHeight="1" x14ac:dyDescent="0.15">
      <c r="A16" s="26" t="s">
        <v>250</v>
      </c>
      <c r="B16" s="24">
        <v>8796</v>
      </c>
      <c r="C16" s="24">
        <v>4333</v>
      </c>
      <c r="D16" s="24">
        <v>4463</v>
      </c>
    </row>
    <row r="17" spans="1:4" ht="27.75" customHeight="1" x14ac:dyDescent="0.15">
      <c r="A17" s="26" t="s">
        <v>251</v>
      </c>
      <c r="B17" s="24">
        <v>10143</v>
      </c>
      <c r="C17" s="24">
        <v>4964</v>
      </c>
      <c r="D17" s="24">
        <v>5179</v>
      </c>
    </row>
    <row r="18" spans="1:4" ht="27.75" customHeight="1" x14ac:dyDescent="0.15">
      <c r="A18" s="26" t="s">
        <v>252</v>
      </c>
      <c r="B18" s="24">
        <v>11198</v>
      </c>
      <c r="C18" s="24">
        <v>5475</v>
      </c>
      <c r="D18" s="24">
        <v>5723</v>
      </c>
    </row>
    <row r="19" spans="1:4" ht="27.75" customHeight="1" x14ac:dyDescent="0.15">
      <c r="A19" s="26" t="s">
        <v>253</v>
      </c>
      <c r="B19" s="24">
        <v>8465</v>
      </c>
      <c r="C19" s="24">
        <v>3848</v>
      </c>
      <c r="D19" s="24">
        <v>4617</v>
      </c>
    </row>
    <row r="20" spans="1:4" ht="27.75" customHeight="1" x14ac:dyDescent="0.15">
      <c r="A20" s="26" t="s">
        <v>254</v>
      </c>
      <c r="B20" s="24">
        <v>8434</v>
      </c>
      <c r="C20" s="24">
        <v>3582</v>
      </c>
      <c r="D20" s="24">
        <v>4852</v>
      </c>
    </row>
    <row r="21" spans="1:4" ht="27.75" customHeight="1" x14ac:dyDescent="0.15">
      <c r="A21" s="26" t="s">
        <v>255</v>
      </c>
      <c r="B21" s="24">
        <v>8365</v>
      </c>
      <c r="C21" s="24">
        <v>3459</v>
      </c>
      <c r="D21" s="24">
        <v>4906</v>
      </c>
    </row>
    <row r="22" spans="1:4" ht="27.75" customHeight="1" x14ac:dyDescent="0.15">
      <c r="A22" s="26" t="s">
        <v>256</v>
      </c>
      <c r="B22" s="24">
        <v>6596</v>
      </c>
      <c r="C22" s="24">
        <v>2509</v>
      </c>
      <c r="D22" s="24">
        <v>4087</v>
      </c>
    </row>
    <row r="23" spans="1:4" ht="27.75" customHeight="1" x14ac:dyDescent="0.15">
      <c r="A23" s="26" t="s">
        <v>257</v>
      </c>
      <c r="B23" s="24">
        <v>3700</v>
      </c>
      <c r="C23" s="24">
        <v>1052</v>
      </c>
      <c r="D23" s="24">
        <v>2648</v>
      </c>
    </row>
    <row r="24" spans="1:4" ht="27.75" customHeight="1" x14ac:dyDescent="0.15">
      <c r="A24" s="26" t="s">
        <v>258</v>
      </c>
      <c r="B24" s="24">
        <v>1523</v>
      </c>
      <c r="C24" s="24">
        <v>320</v>
      </c>
      <c r="D24" s="24">
        <v>1203</v>
      </c>
    </row>
    <row r="25" spans="1:4" ht="27.75" customHeight="1" x14ac:dyDescent="0.15">
      <c r="A25" s="26" t="s">
        <v>259</v>
      </c>
      <c r="B25" s="24">
        <v>445</v>
      </c>
      <c r="C25" s="24">
        <v>66</v>
      </c>
      <c r="D25" s="24">
        <v>379</v>
      </c>
    </row>
    <row r="26" spans="1:4" ht="27.75" customHeight="1" x14ac:dyDescent="0.15">
      <c r="A26" s="27" t="s">
        <v>260</v>
      </c>
      <c r="B26" s="24">
        <v>67</v>
      </c>
      <c r="C26" s="24">
        <v>9</v>
      </c>
      <c r="D26" s="24">
        <v>58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52149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134102</v>
      </c>
      <c r="C5" s="24">
        <v>62723</v>
      </c>
      <c r="D5" s="24">
        <v>71379</v>
      </c>
    </row>
    <row r="6" spans="1:5" ht="27.75" customHeight="1" x14ac:dyDescent="0.15">
      <c r="A6" s="26" t="s">
        <v>240</v>
      </c>
      <c r="B6" s="24">
        <v>5270</v>
      </c>
      <c r="C6" s="24">
        <v>2680</v>
      </c>
      <c r="D6" s="24">
        <v>2590</v>
      </c>
    </row>
    <row r="7" spans="1:5" ht="27.75" customHeight="1" x14ac:dyDescent="0.15">
      <c r="A7" s="26" t="s">
        <v>241</v>
      </c>
      <c r="B7" s="24">
        <v>5599</v>
      </c>
      <c r="C7" s="24">
        <v>2830</v>
      </c>
      <c r="D7" s="24">
        <v>2769</v>
      </c>
    </row>
    <row r="8" spans="1:5" ht="27.75" customHeight="1" x14ac:dyDescent="0.15">
      <c r="A8" s="26" t="s">
        <v>242</v>
      </c>
      <c r="B8" s="24">
        <v>6412</v>
      </c>
      <c r="C8" s="24">
        <v>3308</v>
      </c>
      <c r="D8" s="24">
        <v>3104</v>
      </c>
    </row>
    <row r="9" spans="1:5" ht="27.75" customHeight="1" x14ac:dyDescent="0.15">
      <c r="A9" s="26" t="s">
        <v>243</v>
      </c>
      <c r="B9" s="24">
        <v>6746</v>
      </c>
      <c r="C9" s="24">
        <v>3453</v>
      </c>
      <c r="D9" s="24">
        <v>3293</v>
      </c>
    </row>
    <row r="10" spans="1:5" ht="27.75" customHeight="1" x14ac:dyDescent="0.15">
      <c r="A10" s="26" t="s">
        <v>244</v>
      </c>
      <c r="B10" s="24">
        <v>5840</v>
      </c>
      <c r="C10" s="24">
        <v>2822</v>
      </c>
      <c r="D10" s="24">
        <v>3018</v>
      </c>
    </row>
    <row r="11" spans="1:5" ht="27.75" customHeight="1" x14ac:dyDescent="0.15">
      <c r="A11" s="26" t="s">
        <v>245</v>
      </c>
      <c r="B11" s="24">
        <v>6392</v>
      </c>
      <c r="C11" s="24">
        <v>3186</v>
      </c>
      <c r="D11" s="24">
        <v>3206</v>
      </c>
    </row>
    <row r="12" spans="1:5" ht="27.75" customHeight="1" x14ac:dyDescent="0.15">
      <c r="A12" s="26" t="s">
        <v>246</v>
      </c>
      <c r="B12" s="24">
        <v>6962</v>
      </c>
      <c r="C12" s="24">
        <v>3466</v>
      </c>
      <c r="D12" s="24">
        <v>3496</v>
      </c>
    </row>
    <row r="13" spans="1:5" ht="27.75" customHeight="1" x14ac:dyDescent="0.15">
      <c r="A13" s="26" t="s">
        <v>247</v>
      </c>
      <c r="B13" s="24">
        <v>7659</v>
      </c>
      <c r="C13" s="24">
        <v>3815</v>
      </c>
      <c r="D13" s="24">
        <v>3844</v>
      </c>
    </row>
    <row r="14" spans="1:5" ht="27.75" customHeight="1" x14ac:dyDescent="0.15">
      <c r="A14" s="26" t="s">
        <v>248</v>
      </c>
      <c r="B14" s="24">
        <v>7549</v>
      </c>
      <c r="C14" s="24">
        <v>3689</v>
      </c>
      <c r="D14" s="24">
        <v>3860</v>
      </c>
    </row>
    <row r="15" spans="1:5" ht="27.75" customHeight="1" x14ac:dyDescent="0.15">
      <c r="A15" s="26" t="s">
        <v>249</v>
      </c>
      <c r="B15" s="24">
        <v>7916</v>
      </c>
      <c r="C15" s="24">
        <v>3832</v>
      </c>
      <c r="D15" s="24">
        <v>4084</v>
      </c>
    </row>
    <row r="16" spans="1:5" ht="27.75" customHeight="1" x14ac:dyDescent="0.15">
      <c r="A16" s="26" t="s">
        <v>250</v>
      </c>
      <c r="B16" s="24">
        <v>8773</v>
      </c>
      <c r="C16" s="24">
        <v>4333</v>
      </c>
      <c r="D16" s="24">
        <v>4440</v>
      </c>
    </row>
    <row r="17" spans="1:4" ht="27.75" customHeight="1" x14ac:dyDescent="0.15">
      <c r="A17" s="26" t="s">
        <v>251</v>
      </c>
      <c r="B17" s="24">
        <v>10136</v>
      </c>
      <c r="C17" s="24">
        <v>4947</v>
      </c>
      <c r="D17" s="24">
        <v>5189</v>
      </c>
    </row>
    <row r="18" spans="1:4" ht="27.75" customHeight="1" x14ac:dyDescent="0.15">
      <c r="A18" s="26" t="s">
        <v>252</v>
      </c>
      <c r="B18" s="24">
        <v>11276</v>
      </c>
      <c r="C18" s="24">
        <v>5529</v>
      </c>
      <c r="D18" s="24">
        <v>5747</v>
      </c>
    </row>
    <row r="19" spans="1:4" ht="27.75" customHeight="1" x14ac:dyDescent="0.15">
      <c r="A19" s="26" t="s">
        <v>253</v>
      </c>
      <c r="B19" s="24">
        <v>8358</v>
      </c>
      <c r="C19" s="24">
        <v>3790</v>
      </c>
      <c r="D19" s="24">
        <v>4568</v>
      </c>
    </row>
    <row r="20" spans="1:4" ht="27.75" customHeight="1" x14ac:dyDescent="0.15">
      <c r="A20" s="26" t="s">
        <v>254</v>
      </c>
      <c r="B20" s="24">
        <v>8442</v>
      </c>
      <c r="C20" s="24">
        <v>3601</v>
      </c>
      <c r="D20" s="24">
        <v>4841</v>
      </c>
    </row>
    <row r="21" spans="1:4" ht="27.75" customHeight="1" x14ac:dyDescent="0.15">
      <c r="A21" s="26" t="s">
        <v>255</v>
      </c>
      <c r="B21" s="24">
        <v>8382</v>
      </c>
      <c r="C21" s="24">
        <v>3454</v>
      </c>
      <c r="D21" s="24">
        <v>4928</v>
      </c>
    </row>
    <row r="22" spans="1:4" ht="27.75" customHeight="1" x14ac:dyDescent="0.15">
      <c r="A22" s="26" t="s">
        <v>256</v>
      </c>
      <c r="B22" s="24">
        <v>6603</v>
      </c>
      <c r="C22" s="24">
        <v>2525</v>
      </c>
      <c r="D22" s="24">
        <v>4078</v>
      </c>
    </row>
    <row r="23" spans="1:4" ht="27.75" customHeight="1" x14ac:dyDescent="0.15">
      <c r="A23" s="26" t="s">
        <v>257</v>
      </c>
      <c r="B23" s="24">
        <v>3731</v>
      </c>
      <c r="C23" s="24">
        <v>1067</v>
      </c>
      <c r="D23" s="24">
        <v>2664</v>
      </c>
    </row>
    <row r="24" spans="1:4" ht="27.75" customHeight="1" x14ac:dyDescent="0.15">
      <c r="A24" s="26" t="s">
        <v>258</v>
      </c>
      <c r="B24" s="24">
        <v>1541</v>
      </c>
      <c r="C24" s="24">
        <v>319</v>
      </c>
      <c r="D24" s="24">
        <v>1222</v>
      </c>
    </row>
    <row r="25" spans="1:4" ht="27.75" customHeight="1" x14ac:dyDescent="0.15">
      <c r="A25" s="26" t="s">
        <v>259</v>
      </c>
      <c r="B25" s="24">
        <v>444</v>
      </c>
      <c r="C25" s="24">
        <v>68</v>
      </c>
      <c r="D25" s="24">
        <v>376</v>
      </c>
    </row>
    <row r="26" spans="1:4" ht="27.75" customHeight="1" x14ac:dyDescent="0.15">
      <c r="A26" s="27" t="s">
        <v>260</v>
      </c>
      <c r="B26" s="24">
        <v>71</v>
      </c>
      <c r="C26" s="24">
        <v>9</v>
      </c>
      <c r="D26" s="24">
        <v>62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52166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133706</v>
      </c>
      <c r="C5" s="24">
        <v>62523</v>
      </c>
      <c r="D5" s="24">
        <v>71183</v>
      </c>
    </row>
    <row r="6" spans="1:5" ht="27.75" customHeight="1" x14ac:dyDescent="0.15">
      <c r="A6" s="26" t="s">
        <v>240</v>
      </c>
      <c r="B6" s="24">
        <v>5273</v>
      </c>
      <c r="C6" s="24">
        <v>2684</v>
      </c>
      <c r="D6" s="24">
        <v>2589</v>
      </c>
    </row>
    <row r="7" spans="1:5" ht="27.75" customHeight="1" x14ac:dyDescent="0.15">
      <c r="A7" s="26" t="s">
        <v>241</v>
      </c>
      <c r="B7" s="24">
        <v>5590</v>
      </c>
      <c r="C7" s="24">
        <v>2811</v>
      </c>
      <c r="D7" s="24">
        <v>2779</v>
      </c>
    </row>
    <row r="8" spans="1:5" ht="27.75" customHeight="1" x14ac:dyDescent="0.15">
      <c r="A8" s="26" t="s">
        <v>242</v>
      </c>
      <c r="B8" s="24">
        <v>6383</v>
      </c>
      <c r="C8" s="24">
        <v>3306</v>
      </c>
      <c r="D8" s="24">
        <v>3077</v>
      </c>
    </row>
    <row r="9" spans="1:5" ht="27.75" customHeight="1" x14ac:dyDescent="0.15">
      <c r="A9" s="26" t="s">
        <v>243</v>
      </c>
      <c r="B9" s="24">
        <v>6608</v>
      </c>
      <c r="C9" s="24">
        <v>3362</v>
      </c>
      <c r="D9" s="24">
        <v>3246</v>
      </c>
    </row>
    <row r="10" spans="1:5" ht="27.75" customHeight="1" x14ac:dyDescent="0.15">
      <c r="A10" s="26" t="s">
        <v>244</v>
      </c>
      <c r="B10" s="24">
        <v>5730</v>
      </c>
      <c r="C10" s="24">
        <v>2786</v>
      </c>
      <c r="D10" s="24">
        <v>2944</v>
      </c>
    </row>
    <row r="11" spans="1:5" ht="27.75" customHeight="1" x14ac:dyDescent="0.15">
      <c r="A11" s="26" t="s">
        <v>245</v>
      </c>
      <c r="B11" s="24">
        <v>6369</v>
      </c>
      <c r="C11" s="24">
        <v>3162</v>
      </c>
      <c r="D11" s="24">
        <v>3207</v>
      </c>
    </row>
    <row r="12" spans="1:5" ht="27.75" customHeight="1" x14ac:dyDescent="0.15">
      <c r="A12" s="26" t="s">
        <v>246</v>
      </c>
      <c r="B12" s="24">
        <v>6954</v>
      </c>
      <c r="C12" s="24">
        <v>3467</v>
      </c>
      <c r="D12" s="24">
        <v>3487</v>
      </c>
    </row>
    <row r="13" spans="1:5" ht="27.75" customHeight="1" x14ac:dyDescent="0.15">
      <c r="A13" s="26" t="s">
        <v>247</v>
      </c>
      <c r="B13" s="24">
        <v>7652</v>
      </c>
      <c r="C13" s="24">
        <v>3815</v>
      </c>
      <c r="D13" s="24">
        <v>3837</v>
      </c>
    </row>
    <row r="14" spans="1:5" ht="27.75" customHeight="1" x14ac:dyDescent="0.15">
      <c r="A14" s="26" t="s">
        <v>248</v>
      </c>
      <c r="B14" s="24">
        <v>7549</v>
      </c>
      <c r="C14" s="24">
        <v>3685</v>
      </c>
      <c r="D14" s="24">
        <v>3864</v>
      </c>
    </row>
    <row r="15" spans="1:5" ht="27.75" customHeight="1" x14ac:dyDescent="0.15">
      <c r="A15" s="26" t="s">
        <v>249</v>
      </c>
      <c r="B15" s="24">
        <v>7873</v>
      </c>
      <c r="C15" s="24">
        <v>3813</v>
      </c>
      <c r="D15" s="24">
        <v>4060</v>
      </c>
    </row>
    <row r="16" spans="1:5" ht="27.75" customHeight="1" x14ac:dyDescent="0.15">
      <c r="A16" s="26" t="s">
        <v>250</v>
      </c>
      <c r="B16" s="24">
        <v>8742</v>
      </c>
      <c r="C16" s="24">
        <v>4315</v>
      </c>
      <c r="D16" s="24">
        <v>4427</v>
      </c>
    </row>
    <row r="17" spans="1:4" ht="27.75" customHeight="1" x14ac:dyDescent="0.15">
      <c r="A17" s="26" t="s">
        <v>251</v>
      </c>
      <c r="B17" s="24">
        <v>10110</v>
      </c>
      <c r="C17" s="24">
        <v>4943</v>
      </c>
      <c r="D17" s="24">
        <v>5167</v>
      </c>
    </row>
    <row r="18" spans="1:4" ht="27.75" customHeight="1" x14ac:dyDescent="0.15">
      <c r="A18" s="26" t="s">
        <v>252</v>
      </c>
      <c r="B18" s="24">
        <v>11372</v>
      </c>
      <c r="C18" s="24">
        <v>5569</v>
      </c>
      <c r="D18" s="24">
        <v>5803</v>
      </c>
    </row>
    <row r="19" spans="1:4" ht="27.75" customHeight="1" x14ac:dyDescent="0.15">
      <c r="A19" s="26" t="s">
        <v>253</v>
      </c>
      <c r="B19" s="24">
        <v>8244</v>
      </c>
      <c r="C19" s="24">
        <v>3741</v>
      </c>
      <c r="D19" s="24">
        <v>4503</v>
      </c>
    </row>
    <row r="20" spans="1:4" ht="27.75" customHeight="1" x14ac:dyDescent="0.15">
      <c r="A20" s="26" t="s">
        <v>254</v>
      </c>
      <c r="B20" s="24">
        <v>8408</v>
      </c>
      <c r="C20" s="24">
        <v>3587</v>
      </c>
      <c r="D20" s="24">
        <v>4821</v>
      </c>
    </row>
    <row r="21" spans="1:4" ht="27.75" customHeight="1" x14ac:dyDescent="0.15">
      <c r="A21" s="26" t="s">
        <v>255</v>
      </c>
      <c r="B21" s="24">
        <v>8361</v>
      </c>
      <c r="C21" s="24">
        <v>3458</v>
      </c>
      <c r="D21" s="24">
        <v>4903</v>
      </c>
    </row>
    <row r="22" spans="1:4" ht="27.75" customHeight="1" x14ac:dyDescent="0.15">
      <c r="A22" s="26" t="s">
        <v>256</v>
      </c>
      <c r="B22" s="24">
        <v>6619</v>
      </c>
      <c r="C22" s="24">
        <v>2525</v>
      </c>
      <c r="D22" s="24">
        <v>4094</v>
      </c>
    </row>
    <row r="23" spans="1:4" ht="27.75" customHeight="1" x14ac:dyDescent="0.15">
      <c r="A23" s="26" t="s">
        <v>257</v>
      </c>
      <c r="B23" s="24">
        <v>3770</v>
      </c>
      <c r="C23" s="24">
        <v>1087</v>
      </c>
      <c r="D23" s="24">
        <v>2683</v>
      </c>
    </row>
    <row r="24" spans="1:4" ht="27.75" customHeight="1" x14ac:dyDescent="0.15">
      <c r="A24" s="26" t="s">
        <v>258</v>
      </c>
      <c r="B24" s="24">
        <v>1571</v>
      </c>
      <c r="C24" s="24">
        <v>327</v>
      </c>
      <c r="D24" s="24">
        <v>1244</v>
      </c>
    </row>
    <row r="25" spans="1:4" ht="27.75" customHeight="1" x14ac:dyDescent="0.15">
      <c r="A25" s="26" t="s">
        <v>259</v>
      </c>
      <c r="B25" s="24">
        <v>457</v>
      </c>
      <c r="C25" s="24">
        <v>71</v>
      </c>
      <c r="D25" s="24">
        <v>386</v>
      </c>
    </row>
    <row r="26" spans="1:4" ht="27.75" customHeight="1" x14ac:dyDescent="0.15">
      <c r="A26" s="27" t="s">
        <v>260</v>
      </c>
      <c r="B26" s="24">
        <v>71</v>
      </c>
      <c r="C26" s="24">
        <v>9</v>
      </c>
      <c r="D26" s="24">
        <v>62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52246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133630</v>
      </c>
      <c r="C5" s="24">
        <v>62478</v>
      </c>
      <c r="D5" s="24">
        <v>71152</v>
      </c>
    </row>
    <row r="6" spans="1:5" ht="27.75" customHeight="1" x14ac:dyDescent="0.15">
      <c r="A6" s="26" t="s">
        <v>240</v>
      </c>
      <c r="B6" s="24">
        <v>5277</v>
      </c>
      <c r="C6" s="24">
        <v>2671</v>
      </c>
      <c r="D6" s="24">
        <v>2606</v>
      </c>
    </row>
    <row r="7" spans="1:5" ht="27.75" customHeight="1" x14ac:dyDescent="0.15">
      <c r="A7" s="26" t="s">
        <v>241</v>
      </c>
      <c r="B7" s="24">
        <v>5590</v>
      </c>
      <c r="C7" s="24">
        <v>2813</v>
      </c>
      <c r="D7" s="24">
        <v>2777</v>
      </c>
    </row>
    <row r="8" spans="1:5" ht="27.75" customHeight="1" x14ac:dyDescent="0.15">
      <c r="A8" s="26" t="s">
        <v>242</v>
      </c>
      <c r="B8" s="24">
        <v>6356</v>
      </c>
      <c r="C8" s="24">
        <v>3296</v>
      </c>
      <c r="D8" s="24">
        <v>3060</v>
      </c>
    </row>
    <row r="9" spans="1:5" ht="27.75" customHeight="1" x14ac:dyDescent="0.15">
      <c r="A9" s="26" t="s">
        <v>243</v>
      </c>
      <c r="B9" s="24">
        <v>6543</v>
      </c>
      <c r="C9" s="24">
        <v>3318</v>
      </c>
      <c r="D9" s="24">
        <v>3225</v>
      </c>
    </row>
    <row r="10" spans="1:5" ht="27.75" customHeight="1" x14ac:dyDescent="0.15">
      <c r="A10" s="26" t="s">
        <v>244</v>
      </c>
      <c r="B10" s="24">
        <v>5718</v>
      </c>
      <c r="C10" s="24">
        <v>2783</v>
      </c>
      <c r="D10" s="24">
        <v>2935</v>
      </c>
    </row>
    <row r="11" spans="1:5" ht="27.75" customHeight="1" x14ac:dyDescent="0.15">
      <c r="A11" s="26" t="s">
        <v>245</v>
      </c>
      <c r="B11" s="24">
        <v>6378</v>
      </c>
      <c r="C11" s="24">
        <v>3176</v>
      </c>
      <c r="D11" s="24">
        <v>3202</v>
      </c>
    </row>
    <row r="12" spans="1:5" ht="27.75" customHeight="1" x14ac:dyDescent="0.15">
      <c r="A12" s="26" t="s">
        <v>246</v>
      </c>
      <c r="B12" s="24">
        <v>6931</v>
      </c>
      <c r="C12" s="24">
        <v>3451</v>
      </c>
      <c r="D12" s="24">
        <v>3480</v>
      </c>
    </row>
    <row r="13" spans="1:5" ht="27.75" customHeight="1" x14ac:dyDescent="0.15">
      <c r="A13" s="26" t="s">
        <v>247</v>
      </c>
      <c r="B13" s="24">
        <v>7679</v>
      </c>
      <c r="C13" s="24">
        <v>3815</v>
      </c>
      <c r="D13" s="24">
        <v>3864</v>
      </c>
    </row>
    <row r="14" spans="1:5" ht="27.75" customHeight="1" x14ac:dyDescent="0.15">
      <c r="A14" s="26" t="s">
        <v>248</v>
      </c>
      <c r="B14" s="24">
        <v>7599</v>
      </c>
      <c r="C14" s="24">
        <v>3705</v>
      </c>
      <c r="D14" s="24">
        <v>3894</v>
      </c>
    </row>
    <row r="15" spans="1:5" ht="27.75" customHeight="1" x14ac:dyDescent="0.15">
      <c r="A15" s="26" t="s">
        <v>249</v>
      </c>
      <c r="B15" s="24">
        <v>7812</v>
      </c>
      <c r="C15" s="24">
        <v>3795</v>
      </c>
      <c r="D15" s="24">
        <v>4017</v>
      </c>
    </row>
    <row r="16" spans="1:5" ht="27.75" customHeight="1" x14ac:dyDescent="0.15">
      <c r="A16" s="26" t="s">
        <v>250</v>
      </c>
      <c r="B16" s="24">
        <v>8714</v>
      </c>
      <c r="C16" s="24">
        <v>4284</v>
      </c>
      <c r="D16" s="24">
        <v>4430</v>
      </c>
    </row>
    <row r="17" spans="1:4" ht="27.75" customHeight="1" x14ac:dyDescent="0.15">
      <c r="A17" s="26" t="s">
        <v>251</v>
      </c>
      <c r="B17" s="24">
        <v>10143</v>
      </c>
      <c r="C17" s="24">
        <v>4978</v>
      </c>
      <c r="D17" s="24">
        <v>5165</v>
      </c>
    </row>
    <row r="18" spans="1:4" ht="27.75" customHeight="1" x14ac:dyDescent="0.15">
      <c r="A18" s="26" t="s">
        <v>252</v>
      </c>
      <c r="B18" s="24">
        <v>11448</v>
      </c>
      <c r="C18" s="24">
        <v>5594</v>
      </c>
      <c r="D18" s="24">
        <v>5854</v>
      </c>
    </row>
    <row r="19" spans="1:4" ht="27.75" customHeight="1" x14ac:dyDescent="0.15">
      <c r="A19" s="26" t="s">
        <v>253</v>
      </c>
      <c r="B19" s="24">
        <v>8200</v>
      </c>
      <c r="C19" s="24">
        <v>3728</v>
      </c>
      <c r="D19" s="24">
        <v>4472</v>
      </c>
    </row>
    <row r="20" spans="1:4" ht="27.75" customHeight="1" x14ac:dyDescent="0.15">
      <c r="A20" s="26" t="s">
        <v>254</v>
      </c>
      <c r="B20" s="24">
        <v>8402</v>
      </c>
      <c r="C20" s="24">
        <v>3589</v>
      </c>
      <c r="D20" s="24">
        <v>4813</v>
      </c>
    </row>
    <row r="21" spans="1:4" ht="27.75" customHeight="1" x14ac:dyDescent="0.15">
      <c r="A21" s="26" t="s">
        <v>255</v>
      </c>
      <c r="B21" s="24">
        <v>8345</v>
      </c>
      <c r="C21" s="24">
        <v>3450</v>
      </c>
      <c r="D21" s="24">
        <v>4895</v>
      </c>
    </row>
    <row r="22" spans="1:4" ht="27.75" customHeight="1" x14ac:dyDescent="0.15">
      <c r="A22" s="26" t="s">
        <v>256</v>
      </c>
      <c r="B22" s="24">
        <v>6640</v>
      </c>
      <c r="C22" s="24">
        <v>2537</v>
      </c>
      <c r="D22" s="24">
        <v>4103</v>
      </c>
    </row>
    <row r="23" spans="1:4" ht="27.75" customHeight="1" x14ac:dyDescent="0.15">
      <c r="A23" s="26" t="s">
        <v>257</v>
      </c>
      <c r="B23" s="24">
        <v>3785</v>
      </c>
      <c r="C23" s="24">
        <v>1094</v>
      </c>
      <c r="D23" s="24">
        <v>2691</v>
      </c>
    </row>
    <row r="24" spans="1:4" ht="27.75" customHeight="1" x14ac:dyDescent="0.15">
      <c r="A24" s="26" t="s">
        <v>258</v>
      </c>
      <c r="B24" s="24">
        <v>1550</v>
      </c>
      <c r="C24" s="24">
        <v>322</v>
      </c>
      <c r="D24" s="24">
        <v>1228</v>
      </c>
    </row>
    <row r="25" spans="1:4" ht="27.75" customHeight="1" x14ac:dyDescent="0.15">
      <c r="A25" s="26" t="s">
        <v>259</v>
      </c>
      <c r="B25" s="24">
        <v>453</v>
      </c>
      <c r="C25" s="24">
        <v>70</v>
      </c>
      <c r="D25" s="24">
        <v>383</v>
      </c>
    </row>
    <row r="26" spans="1:4" ht="27.75" customHeight="1" x14ac:dyDescent="0.15">
      <c r="A26" s="27" t="s">
        <v>260</v>
      </c>
      <c r="B26" s="24">
        <v>67</v>
      </c>
      <c r="C26" s="24">
        <v>9</v>
      </c>
      <c r="D26" s="24">
        <v>58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52272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133580</v>
      </c>
      <c r="C5" s="24">
        <v>62466</v>
      </c>
      <c r="D5" s="24">
        <v>71114</v>
      </c>
    </row>
    <row r="6" spans="1:5" ht="27.75" customHeight="1" x14ac:dyDescent="0.15">
      <c r="A6" s="26" t="s">
        <v>240</v>
      </c>
      <c r="B6" s="24">
        <v>5287</v>
      </c>
      <c r="C6" s="24">
        <v>2680</v>
      </c>
      <c r="D6" s="24">
        <v>2607</v>
      </c>
    </row>
    <row r="7" spans="1:5" ht="27.75" customHeight="1" x14ac:dyDescent="0.15">
      <c r="A7" s="26" t="s">
        <v>241</v>
      </c>
      <c r="B7" s="24">
        <v>5574</v>
      </c>
      <c r="C7" s="24">
        <v>2805</v>
      </c>
      <c r="D7" s="24">
        <v>2769</v>
      </c>
    </row>
    <row r="8" spans="1:5" ht="27.75" customHeight="1" x14ac:dyDescent="0.15">
      <c r="A8" s="26" t="s">
        <v>242</v>
      </c>
      <c r="B8" s="24">
        <v>6350</v>
      </c>
      <c r="C8" s="24">
        <v>3297</v>
      </c>
      <c r="D8" s="24">
        <v>3053</v>
      </c>
    </row>
    <row r="9" spans="1:5" ht="27.75" customHeight="1" x14ac:dyDescent="0.15">
      <c r="A9" s="26" t="s">
        <v>243</v>
      </c>
      <c r="B9" s="24">
        <v>6535</v>
      </c>
      <c r="C9" s="24">
        <v>3313</v>
      </c>
      <c r="D9" s="24">
        <v>3222</v>
      </c>
    </row>
    <row r="10" spans="1:5" ht="27.75" customHeight="1" x14ac:dyDescent="0.15">
      <c r="A10" s="26" t="s">
        <v>244</v>
      </c>
      <c r="B10" s="24">
        <v>5725</v>
      </c>
      <c r="C10" s="24">
        <v>2782</v>
      </c>
      <c r="D10" s="24">
        <v>2943</v>
      </c>
    </row>
    <row r="11" spans="1:5" ht="27.75" customHeight="1" x14ac:dyDescent="0.15">
      <c r="A11" s="26" t="s">
        <v>245</v>
      </c>
      <c r="B11" s="24">
        <v>6379</v>
      </c>
      <c r="C11" s="24">
        <v>3183</v>
      </c>
      <c r="D11" s="24">
        <v>3196</v>
      </c>
    </row>
    <row r="12" spans="1:5" ht="27.75" customHeight="1" x14ac:dyDescent="0.15">
      <c r="A12" s="26" t="s">
        <v>246</v>
      </c>
      <c r="B12" s="24">
        <v>6900</v>
      </c>
      <c r="C12" s="24">
        <v>3425</v>
      </c>
      <c r="D12" s="24">
        <v>3475</v>
      </c>
    </row>
    <row r="13" spans="1:5" ht="27.75" customHeight="1" x14ac:dyDescent="0.15">
      <c r="A13" s="26" t="s">
        <v>247</v>
      </c>
      <c r="B13" s="24">
        <v>7636</v>
      </c>
      <c r="C13" s="24">
        <v>3795</v>
      </c>
      <c r="D13" s="24">
        <v>3841</v>
      </c>
    </row>
    <row r="14" spans="1:5" ht="27.75" customHeight="1" x14ac:dyDescent="0.15">
      <c r="A14" s="26" t="s">
        <v>248</v>
      </c>
      <c r="B14" s="24">
        <v>7670</v>
      </c>
      <c r="C14" s="24">
        <v>3748</v>
      </c>
      <c r="D14" s="24">
        <v>3922</v>
      </c>
    </row>
    <row r="15" spans="1:5" ht="27.75" customHeight="1" x14ac:dyDescent="0.15">
      <c r="A15" s="26" t="s">
        <v>249</v>
      </c>
      <c r="B15" s="24">
        <v>7788</v>
      </c>
      <c r="C15" s="24">
        <v>3787</v>
      </c>
      <c r="D15" s="24">
        <v>4001</v>
      </c>
    </row>
    <row r="16" spans="1:5" ht="27.75" customHeight="1" x14ac:dyDescent="0.15">
      <c r="A16" s="26" t="s">
        <v>250</v>
      </c>
      <c r="B16" s="24">
        <v>8716</v>
      </c>
      <c r="C16" s="24">
        <v>4286</v>
      </c>
      <c r="D16" s="24">
        <v>4430</v>
      </c>
    </row>
    <row r="17" spans="1:4" ht="27.75" customHeight="1" x14ac:dyDescent="0.15">
      <c r="A17" s="26" t="s">
        <v>251</v>
      </c>
      <c r="B17" s="24">
        <v>10096</v>
      </c>
      <c r="C17" s="24">
        <v>4949</v>
      </c>
      <c r="D17" s="24">
        <v>5147</v>
      </c>
    </row>
    <row r="18" spans="1:4" ht="27.75" customHeight="1" x14ac:dyDescent="0.15">
      <c r="A18" s="26" t="s">
        <v>252</v>
      </c>
      <c r="B18" s="24">
        <v>11509</v>
      </c>
      <c r="C18" s="24">
        <v>5622</v>
      </c>
      <c r="D18" s="24">
        <v>5887</v>
      </c>
    </row>
    <row r="19" spans="1:4" ht="27.75" customHeight="1" x14ac:dyDescent="0.15">
      <c r="A19" s="26" t="s">
        <v>253</v>
      </c>
      <c r="B19" s="24">
        <v>8164</v>
      </c>
      <c r="C19" s="24">
        <v>3721</v>
      </c>
      <c r="D19" s="24">
        <v>4443</v>
      </c>
    </row>
    <row r="20" spans="1:4" ht="27.75" customHeight="1" x14ac:dyDescent="0.15">
      <c r="A20" s="26" t="s">
        <v>254</v>
      </c>
      <c r="B20" s="24">
        <v>8415</v>
      </c>
      <c r="C20" s="24">
        <v>3602</v>
      </c>
      <c r="D20" s="24">
        <v>4813</v>
      </c>
    </row>
    <row r="21" spans="1:4" ht="27.75" customHeight="1" x14ac:dyDescent="0.15">
      <c r="A21" s="26" t="s">
        <v>255</v>
      </c>
      <c r="B21" s="24">
        <v>8366</v>
      </c>
      <c r="C21" s="24">
        <v>3449</v>
      </c>
      <c r="D21" s="24">
        <v>4917</v>
      </c>
    </row>
    <row r="22" spans="1:4" ht="27.75" customHeight="1" x14ac:dyDescent="0.15">
      <c r="A22" s="26" t="s">
        <v>256</v>
      </c>
      <c r="B22" s="24">
        <v>6609</v>
      </c>
      <c r="C22" s="24">
        <v>2522</v>
      </c>
      <c r="D22" s="24">
        <v>4087</v>
      </c>
    </row>
    <row r="23" spans="1:4" ht="27.75" customHeight="1" x14ac:dyDescent="0.15">
      <c r="A23" s="26" t="s">
        <v>257</v>
      </c>
      <c r="B23" s="24">
        <v>3805</v>
      </c>
      <c r="C23" s="24">
        <v>1105</v>
      </c>
      <c r="D23" s="24">
        <v>2700</v>
      </c>
    </row>
    <row r="24" spans="1:4" ht="27.75" customHeight="1" x14ac:dyDescent="0.15">
      <c r="A24" s="26" t="s">
        <v>258</v>
      </c>
      <c r="B24" s="24">
        <v>1540</v>
      </c>
      <c r="C24" s="24">
        <v>317</v>
      </c>
      <c r="D24" s="24">
        <v>1223</v>
      </c>
    </row>
    <row r="25" spans="1:4" ht="27.75" customHeight="1" x14ac:dyDescent="0.15">
      <c r="A25" s="26" t="s">
        <v>259</v>
      </c>
      <c r="B25" s="24">
        <v>445</v>
      </c>
      <c r="C25" s="24">
        <v>69</v>
      </c>
      <c r="D25" s="24">
        <v>376</v>
      </c>
    </row>
    <row r="26" spans="1:4" ht="27.75" customHeight="1" x14ac:dyDescent="0.15">
      <c r="A26" s="27" t="s">
        <v>260</v>
      </c>
      <c r="B26" s="24">
        <v>71</v>
      </c>
      <c r="C26" s="24">
        <v>9</v>
      </c>
      <c r="D26" s="24">
        <v>62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20220101</vt:lpstr>
      <vt:lpstr>20110201</vt:lpstr>
      <vt:lpstr>20110301</vt:lpstr>
      <vt:lpstr>20110401</vt:lpstr>
      <vt:lpstr>20110501</vt:lpstr>
      <vt:lpstr>20110601</vt:lpstr>
      <vt:lpstr>20110701</vt:lpstr>
      <vt:lpstr>20110801</vt:lpstr>
      <vt:lpstr>20110901</vt:lpstr>
      <vt:lpstr>20111001</vt:lpstr>
      <vt:lpstr>20111101</vt:lpstr>
      <vt:lpstr>20111201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2021-12-27T06:57:08Z</dcterms:modified>
</cp:coreProperties>
</file>