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8\"/>
    </mc:Choice>
  </mc:AlternateContent>
  <xr:revisionPtr revIDLastSave="0" documentId="8_{455FF7F0-5A20-446F-BF5C-91A2EEE5C9A8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80101" sheetId="26" r:id="rId4"/>
    <sheet name="20080201" sheetId="7" r:id="rId5"/>
    <sheet name="20080301" sheetId="27" r:id="rId6"/>
    <sheet name="20080401" sheetId="28" r:id="rId7"/>
    <sheet name="20080501" sheetId="29" r:id="rId8"/>
    <sheet name="20080601" sheetId="30" r:id="rId9"/>
    <sheet name="20080701" sheetId="31" r:id="rId10"/>
    <sheet name="20080801" sheetId="32" r:id="rId11"/>
    <sheet name="20080901" sheetId="33" r:id="rId12"/>
    <sheet name="20081001" sheetId="34" r:id="rId13"/>
    <sheet name="20081101" sheetId="35" r:id="rId14"/>
    <sheet name="2008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'20080101'!$A:$A</definedName>
    <definedName name="_xlnm.Print_Titles" localSheetId="4">'20080201'!$A:$A</definedName>
    <definedName name="_xlnm.Print_Titles" localSheetId="5">'20080301'!$A:$A</definedName>
    <definedName name="_xlnm.Print_Titles" localSheetId="6">'20080401'!$A:$A</definedName>
    <definedName name="_xlnm.Print_Titles" localSheetId="7">'20080501'!$A:$A</definedName>
    <definedName name="_xlnm.Print_Titles" localSheetId="8">'20080601'!$A:$A</definedName>
    <definedName name="_xlnm.Print_Titles" localSheetId="9">'20080701'!$A:$A</definedName>
    <definedName name="_xlnm.Print_Titles" localSheetId="10">'20080801'!$A:$A</definedName>
    <definedName name="_xlnm.Print_Titles" localSheetId="11">'20080901'!$A:$A</definedName>
    <definedName name="_xlnm.Print_Titles" localSheetId="12">'20081001'!$A:$A</definedName>
    <definedName name="_xlnm.Print_Titles" localSheetId="13">'20081101'!$A:$A</definedName>
    <definedName name="_xlnm.Print_Titles" localSheetId="14">'20081201'!$A:$A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<sst xmlns="http://schemas.openxmlformats.org/spreadsheetml/2006/main" count="2209" uniqueCount="276">
  <si>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</si>
  <si>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</si>
  <si>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</si>
  <si>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</si>
  <si>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</si>
  <si>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</si>
  <si>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</si>
  <si>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</si>
  <si>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</si>
  <si>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</si>
  <si>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</si>
  <si>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</si>
  <si>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</si>
  <si>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</si>
  <si>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</si>
  <si>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</si>
  <si>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</si>
  <si>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</si>
  <si>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</si>
  <si>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</si>
  <si>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</si>
  <si>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</si>
  <si>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</si>
  <si>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</si>
  <si>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</si>
  <si>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</si>
  <si>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</si>
  <si>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</si>
  <si>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</si>
  <si>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</si>
  <si>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</si>
  <si>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</si>
  <si>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</si>
  <si>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</si>
  <si>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</si>
  <si>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</si>
  <si>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</si>
  <si>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</si>
  <si>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</si>
  <si>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</si>
  <si>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</si>
  <si>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</si>
  <si>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</si>
  <si>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</si>
  <si>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</si>
  <si>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</si>
  <si>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</si>
  <si>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</si>
  <si>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</si>
  <si>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</si>
  <si>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</si>
  <si>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</si>
  <si>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</si>
  <si>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</si>
  <si>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</si>
  <si>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</si>
  <si>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</si>
  <si>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</si>
  <si>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</si>
  <si>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</si>
  <si>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</si>
  <si>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</si>
  <si>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</si>
  <si>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</si>
  <si>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</si>
  <si>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</si>
  <si>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</si>
  <si>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</si>
  <si>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</si>
  <si>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</si>
  <si>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</si>
  <si>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</si>
  <si>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</si>
  <si>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</si>
  <si>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</si>
  <si>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</si>
  <si>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</si>
  <si>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</si>
  <si>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</si>
  <si>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</si>
  <si>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</si>
  <si>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</si>
  <si>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</si>
  <si>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</si>
  <si>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</si>
  <si>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</si>
  <si>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</si>
  <si>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</si>
  <si>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</si>
  <si>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</si>
  <si>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</si>
  <si>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</si>
  <si>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</si>
  <si>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</si>
  <si>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</si>
  <si>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</si>
  <si>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</si>
  <si>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</si>
  <si>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</si>
  <si>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</si>
  <si>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</si>
  <si>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</si>
  <si>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</si>
  <si>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</si>
  <si>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</si>
  <si>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</si>
  <si>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</si>
  <si>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</si>
  <si>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</si>
  <si>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</si>
  <si>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</si>
  <si>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</si>
  <si>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</si>
  <si>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</si>
  <si>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</si>
  <si>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</si>
  <si>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</si>
  <si>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</si>
  <si>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</si>
  <si>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</si>
  <si>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</si>
  <si>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</si>
  <si>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</si>
  <si>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</si>
  <si>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</si>
  <si>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</si>
  <si>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</si>
  <si>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</si>
  <si>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</si>
  <si>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</si>
  <si>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</si>
  <si>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</si>
  <si>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</si>
  <si>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</si>
  <si>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</si>
  <si>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</si>
  <si>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</si>
  <si>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</si>
  <si>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</si>
  <si>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</si>
  <si>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</si>
  <si>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</si>
  <si>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</si>
  <si>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</si>
  <si>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</si>
  <si>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</si>
  <si>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</si>
  <si>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</si>
  <si>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</si>
  <si>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</si>
  <si>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</si>
  <si>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</si>
  <si>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</si>
  <si>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</si>
  <si>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</si>
  <si>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</si>
  <si>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</si>
  <si>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</si>
  <si>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</si>
  <si>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</si>
  <si>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</si>
  <si>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</si>
  <si>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</si>
  <si>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</si>
  <si>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</si>
  <si>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</si>
  <si>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</si>
  <si>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</si>
  <si>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</si>
  <si>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</si>
  <si>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</si>
  <si>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</si>
  <si>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</si>
  <si>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</si>
  <si>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</si>
  <si>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</si>
  <si>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</si>
  <si>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</si>
  <si>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</si>
  <si>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</si>
  <si>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</si>
  <si>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</si>
  <si>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</si>
  <si>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</si>
  <si>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</si>
  <si>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</si>
  <si>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</si>
  <si>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</si>
  <si>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</si>
  <si>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</si>
  <si>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</si>
  <si>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</si>
  <si>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</si>
  <si>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</si>
  <si>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</si>
  <si>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</si>
  <si>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</si>
  <si>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</si>
  <si>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</si>
  <si>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</si>
  <si>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</si>
  <si>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</si>
  <si>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</si>
  <si>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</si>
  <si>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</si>
  <si>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</si>
  <si>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</si>
  <si>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</si>
  <si>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</si>
  <si>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</si>
  <si>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</si>
  <si>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</si>
  <si>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</si>
  <si>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</si>
  <si>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</si>
  <si>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</si>
  <si>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</si>
  <si>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</si>
  <si>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</si>
  <si>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</si>
  <si>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</si>
  <si>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</si>
  <si>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</si>
  <si>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</si>
  <si>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</si>
  <si>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</si>
  <si>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</si>
  <si>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</si>
  <si>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</si>
  <si>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</si>
  <si>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</si>
  <si>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2008-1-01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</si>
  <si>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</si>
  <si>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</si>
  <si>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</si>
  <si>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</si>
  <si>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</si>
  <si>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</si>
  <si>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</si>
  <si>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</si>
  <si>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</si>
  <si>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</si>
  <si>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</si>
  <si>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</si>
  <si>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</si>
  <si>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</si>
  <si>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</si>
  <si>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</si>
  <si>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</si>
  <si>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</si>
  <si>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</si>
  <si>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</si>
  <si>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</si>
  <si>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</si>
  <si>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</si>
  <si>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</si>
  <si>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</si>
  <si>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</si>
  <si>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</si>
  <si>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</si>
  <si>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</si>
  <si>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</si>
  <si>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</si>
  <si>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</si>
  <si>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</si>
  <si>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2008-2-01</t>
  </si>
  <si>
    <t>2008-3-01</t>
  </si>
  <si>
    <t>2008-4-01</t>
  </si>
  <si>
    <t>2008-5-01</t>
  </si>
  <si>
    <t>2008-6-01</t>
  </si>
  <si>
    <t>2008-7-01</t>
  </si>
  <si>
    <t>2008-8-01</t>
  </si>
  <si>
    <t>2008-9-01</t>
  </si>
  <si>
    <t>2008-10-01</t>
  </si>
  <si>
    <t>2008-11-01</t>
  </si>
  <si>
    <t>2008-12-01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</si>
</sst>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3511</v>
      </c>
      <c r="C6" s="28">
        <v>7982</v>
      </c>
      <c r="D6" s="28">
        <v>3655</v>
      </c>
      <c r="E6" s="28">
        <v>4327</v>
      </c>
      <c r="F6" s="28">
        <v>145</v>
      </c>
      <c r="G6" s="28">
        <v>154</v>
      </c>
      <c r="H6" s="28">
        <v>193</v>
      </c>
      <c r="I6" s="28">
        <v>193</v>
      </c>
      <c r="J6" s="28">
        <v>224</v>
      </c>
      <c r="K6" s="28">
        <v>189</v>
      </c>
      <c r="L6" s="28">
        <v>211</v>
      </c>
      <c r="M6" s="28">
        <v>203</v>
      </c>
      <c r="N6" s="28">
        <v>185</v>
      </c>
      <c r="O6" s="28">
        <v>210</v>
      </c>
      <c r="P6" s="28">
        <v>190</v>
      </c>
      <c r="Q6" s="28">
        <v>186</v>
      </c>
      <c r="R6" s="28">
        <v>244</v>
      </c>
      <c r="S6" s="28">
        <v>253</v>
      </c>
      <c r="T6" s="28">
        <v>235</v>
      </c>
      <c r="U6" s="28">
        <v>239</v>
      </c>
      <c r="V6" s="28">
        <v>241</v>
      </c>
      <c r="W6" s="28">
        <v>269</v>
      </c>
      <c r="X6" s="28">
        <v>219</v>
      </c>
      <c r="Y6" s="28">
        <v>238</v>
      </c>
      <c r="Z6" s="28">
        <v>263</v>
      </c>
      <c r="AA6" s="28">
        <v>275</v>
      </c>
      <c r="AB6" s="28">
        <v>335</v>
      </c>
      <c r="AC6" s="28">
        <v>359</v>
      </c>
      <c r="AD6" s="28">
        <v>235</v>
      </c>
      <c r="AE6" s="28">
        <v>303</v>
      </c>
      <c r="AF6" s="28">
        <v>186</v>
      </c>
      <c r="AG6" s="28">
        <v>263</v>
      </c>
      <c r="AH6" s="28">
        <v>201</v>
      </c>
      <c r="AI6" s="28">
        <v>283</v>
      </c>
      <c r="AJ6" s="28">
        <v>168</v>
      </c>
      <c r="AK6" s="28">
        <v>261</v>
      </c>
      <c r="AL6" s="28">
        <v>117</v>
      </c>
      <c r="AM6" s="28">
        <v>237</v>
      </c>
      <c r="AN6" s="28">
        <v>41</v>
      </c>
      <c r="AO6" s="28">
        <v>122</v>
      </c>
      <c r="AP6" s="28">
        <v>19</v>
      </c>
      <c r="AQ6" s="28">
        <v>57</v>
      </c>
      <c r="AR6" s="28">
        <v>3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2598</v>
      </c>
      <c r="C7" s="28">
        <v>6107</v>
      </c>
      <c r="D7" s="28">
        <v>2891</v>
      </c>
      <c r="E7" s="28">
        <v>3216</v>
      </c>
      <c r="F7" s="28">
        <v>135</v>
      </c>
      <c r="G7" s="28">
        <v>129</v>
      </c>
      <c r="H7" s="28">
        <v>147</v>
      </c>
      <c r="I7" s="28">
        <v>143</v>
      </c>
      <c r="J7" s="28">
        <v>173</v>
      </c>
      <c r="K7" s="28">
        <v>142</v>
      </c>
      <c r="L7" s="28">
        <v>143</v>
      </c>
      <c r="M7" s="28">
        <v>135</v>
      </c>
      <c r="N7" s="28">
        <v>157</v>
      </c>
      <c r="O7" s="28">
        <v>157</v>
      </c>
      <c r="P7" s="28">
        <v>201</v>
      </c>
      <c r="Q7" s="28">
        <v>156</v>
      </c>
      <c r="R7" s="28">
        <v>182</v>
      </c>
      <c r="S7" s="28">
        <v>180</v>
      </c>
      <c r="T7" s="28">
        <v>188</v>
      </c>
      <c r="U7" s="28">
        <v>178</v>
      </c>
      <c r="V7" s="28">
        <v>188</v>
      </c>
      <c r="W7" s="28">
        <v>202</v>
      </c>
      <c r="X7" s="28">
        <v>197</v>
      </c>
      <c r="Y7" s="28">
        <v>180</v>
      </c>
      <c r="Z7" s="28">
        <v>216</v>
      </c>
      <c r="AA7" s="28">
        <v>234</v>
      </c>
      <c r="AB7" s="28">
        <v>226</v>
      </c>
      <c r="AC7" s="28">
        <v>263</v>
      </c>
      <c r="AD7" s="28">
        <v>171</v>
      </c>
      <c r="AE7" s="28">
        <v>218</v>
      </c>
      <c r="AF7" s="28">
        <v>161</v>
      </c>
      <c r="AG7" s="28">
        <v>211</v>
      </c>
      <c r="AH7" s="28">
        <v>166</v>
      </c>
      <c r="AI7" s="28">
        <v>212</v>
      </c>
      <c r="AJ7" s="28">
        <v>116</v>
      </c>
      <c r="AK7" s="28">
        <v>200</v>
      </c>
      <c r="AL7" s="28">
        <v>83</v>
      </c>
      <c r="AM7" s="28">
        <v>156</v>
      </c>
      <c r="AN7" s="28">
        <v>29</v>
      </c>
      <c r="AO7" s="28">
        <v>73</v>
      </c>
      <c r="AP7" s="28">
        <v>12</v>
      </c>
      <c r="AQ7" s="28">
        <v>36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6283</v>
      </c>
      <c r="C8" s="28">
        <v>15276</v>
      </c>
      <c r="D8" s="28">
        <v>7107</v>
      </c>
      <c r="E8" s="28">
        <v>8169</v>
      </c>
      <c r="F8" s="28">
        <v>305</v>
      </c>
      <c r="G8" s="28">
        <v>279</v>
      </c>
      <c r="H8" s="28">
        <v>348</v>
      </c>
      <c r="I8" s="28">
        <v>310</v>
      </c>
      <c r="J8" s="28">
        <v>372</v>
      </c>
      <c r="K8" s="28">
        <v>348</v>
      </c>
      <c r="L8" s="28">
        <v>384</v>
      </c>
      <c r="M8" s="28">
        <v>412</v>
      </c>
      <c r="N8" s="28">
        <v>371</v>
      </c>
      <c r="O8" s="28">
        <v>420</v>
      </c>
      <c r="P8" s="28">
        <v>376</v>
      </c>
      <c r="Q8" s="28">
        <v>381</v>
      </c>
      <c r="R8" s="28">
        <v>421</v>
      </c>
      <c r="S8" s="28">
        <v>375</v>
      </c>
      <c r="T8" s="28">
        <v>464</v>
      </c>
      <c r="U8" s="28">
        <v>474</v>
      </c>
      <c r="V8" s="28">
        <v>413</v>
      </c>
      <c r="W8" s="28">
        <v>456</v>
      </c>
      <c r="X8" s="28">
        <v>494</v>
      </c>
      <c r="Y8" s="28">
        <v>526</v>
      </c>
      <c r="Z8" s="28">
        <v>493</v>
      </c>
      <c r="AA8" s="28">
        <v>543</v>
      </c>
      <c r="AB8" s="28">
        <v>573</v>
      </c>
      <c r="AC8" s="28">
        <v>628</v>
      </c>
      <c r="AD8" s="28">
        <v>467</v>
      </c>
      <c r="AE8" s="28">
        <v>530</v>
      </c>
      <c r="AF8" s="28">
        <v>418</v>
      </c>
      <c r="AG8" s="28">
        <v>527</v>
      </c>
      <c r="AH8" s="28">
        <v>436</v>
      </c>
      <c r="AI8" s="28">
        <v>639</v>
      </c>
      <c r="AJ8" s="28">
        <v>384</v>
      </c>
      <c r="AK8" s="28">
        <v>543</v>
      </c>
      <c r="AL8" s="28">
        <v>264</v>
      </c>
      <c r="AM8" s="28">
        <v>426</v>
      </c>
      <c r="AN8" s="28">
        <v>89</v>
      </c>
      <c r="AO8" s="28">
        <v>208</v>
      </c>
      <c r="AP8" s="28">
        <v>26</v>
      </c>
      <c r="AQ8" s="28">
        <v>99</v>
      </c>
      <c r="AR8" s="28">
        <v>9</v>
      </c>
      <c r="AS8" s="28">
        <v>41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2093</v>
      </c>
      <c r="C9" s="28">
        <v>5316</v>
      </c>
      <c r="D9" s="28">
        <v>2496</v>
      </c>
      <c r="E9" s="28">
        <v>2820</v>
      </c>
      <c r="F9" s="28">
        <v>111</v>
      </c>
      <c r="G9" s="28">
        <v>99</v>
      </c>
      <c r="H9" s="28">
        <v>121</v>
      </c>
      <c r="I9" s="28">
        <v>124</v>
      </c>
      <c r="J9" s="28">
        <v>154</v>
      </c>
      <c r="K9" s="28">
        <v>132</v>
      </c>
      <c r="L9" s="28">
        <v>146</v>
      </c>
      <c r="M9" s="28">
        <v>129</v>
      </c>
      <c r="N9" s="28">
        <v>129</v>
      </c>
      <c r="O9" s="28">
        <v>132</v>
      </c>
      <c r="P9" s="28">
        <v>127</v>
      </c>
      <c r="Q9" s="28">
        <v>123</v>
      </c>
      <c r="R9" s="28">
        <v>150</v>
      </c>
      <c r="S9" s="28">
        <v>141</v>
      </c>
      <c r="T9" s="28">
        <v>135</v>
      </c>
      <c r="U9" s="28">
        <v>157</v>
      </c>
      <c r="V9" s="28">
        <v>144</v>
      </c>
      <c r="W9" s="28">
        <v>182</v>
      </c>
      <c r="X9" s="28">
        <v>134</v>
      </c>
      <c r="Y9" s="28">
        <v>168</v>
      </c>
      <c r="Z9" s="28">
        <v>212</v>
      </c>
      <c r="AA9" s="28">
        <v>187</v>
      </c>
      <c r="AB9" s="28">
        <v>206</v>
      </c>
      <c r="AC9" s="28">
        <v>240</v>
      </c>
      <c r="AD9" s="28">
        <v>184</v>
      </c>
      <c r="AE9" s="28">
        <v>208</v>
      </c>
      <c r="AF9" s="28">
        <v>174</v>
      </c>
      <c r="AG9" s="28">
        <v>181</v>
      </c>
      <c r="AH9" s="28">
        <v>134</v>
      </c>
      <c r="AI9" s="28">
        <v>176</v>
      </c>
      <c r="AJ9" s="28">
        <v>116</v>
      </c>
      <c r="AK9" s="28">
        <v>168</v>
      </c>
      <c r="AL9" s="28">
        <v>81</v>
      </c>
      <c r="AM9" s="28">
        <v>136</v>
      </c>
      <c r="AN9" s="28">
        <v>28</v>
      </c>
      <c r="AO9" s="28">
        <v>91</v>
      </c>
      <c r="AP9" s="28">
        <v>9</v>
      </c>
      <c r="AQ9" s="28">
        <v>36</v>
      </c>
      <c r="AR9" s="28">
        <v>1</v>
      </c>
      <c r="AS9" s="28">
        <v>6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3495</v>
      </c>
      <c r="C10" s="28">
        <v>8397</v>
      </c>
      <c r="D10" s="28">
        <v>3907</v>
      </c>
      <c r="E10" s="28">
        <v>4490</v>
      </c>
      <c r="F10" s="28">
        <v>179</v>
      </c>
      <c r="G10" s="28">
        <v>180</v>
      </c>
      <c r="H10" s="28">
        <v>205</v>
      </c>
      <c r="I10" s="28">
        <v>181</v>
      </c>
      <c r="J10" s="28">
        <v>195</v>
      </c>
      <c r="K10" s="28">
        <v>200</v>
      </c>
      <c r="L10" s="28">
        <v>249</v>
      </c>
      <c r="M10" s="28">
        <v>238</v>
      </c>
      <c r="N10" s="28">
        <v>181</v>
      </c>
      <c r="O10" s="28">
        <v>198</v>
      </c>
      <c r="P10" s="28">
        <v>238</v>
      </c>
      <c r="Q10" s="28">
        <v>198</v>
      </c>
      <c r="R10" s="28">
        <v>210</v>
      </c>
      <c r="S10" s="28">
        <v>249</v>
      </c>
      <c r="T10" s="28">
        <v>228</v>
      </c>
      <c r="U10" s="28">
        <v>243</v>
      </c>
      <c r="V10" s="28">
        <v>228</v>
      </c>
      <c r="W10" s="28">
        <v>240</v>
      </c>
      <c r="X10" s="28">
        <v>214</v>
      </c>
      <c r="Y10" s="28">
        <v>258</v>
      </c>
      <c r="Z10" s="28">
        <v>284</v>
      </c>
      <c r="AA10" s="28">
        <v>322</v>
      </c>
      <c r="AB10" s="28">
        <v>339</v>
      </c>
      <c r="AC10" s="28">
        <v>370</v>
      </c>
      <c r="AD10" s="28">
        <v>298</v>
      </c>
      <c r="AE10" s="28">
        <v>337</v>
      </c>
      <c r="AF10" s="28">
        <v>222</v>
      </c>
      <c r="AG10" s="28">
        <v>297</v>
      </c>
      <c r="AH10" s="28">
        <v>254</v>
      </c>
      <c r="AI10" s="28">
        <v>294</v>
      </c>
      <c r="AJ10" s="28">
        <v>193</v>
      </c>
      <c r="AK10" s="28">
        <v>308</v>
      </c>
      <c r="AL10" s="28">
        <v>123</v>
      </c>
      <c r="AM10" s="28">
        <v>197</v>
      </c>
      <c r="AN10" s="28">
        <v>44</v>
      </c>
      <c r="AO10" s="28">
        <v>119</v>
      </c>
      <c r="AP10" s="28">
        <v>15</v>
      </c>
      <c r="AQ10" s="28">
        <v>39</v>
      </c>
      <c r="AR10" s="28">
        <v>7</v>
      </c>
      <c r="AS10" s="28">
        <v>18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4226</v>
      </c>
      <c r="C11" s="28">
        <v>11371</v>
      </c>
      <c r="D11" s="28">
        <v>5384</v>
      </c>
      <c r="E11" s="28">
        <v>5987</v>
      </c>
      <c r="F11" s="28">
        <v>328</v>
      </c>
      <c r="G11" s="28">
        <v>300</v>
      </c>
      <c r="H11" s="28">
        <v>348</v>
      </c>
      <c r="I11" s="28">
        <v>283</v>
      </c>
      <c r="J11" s="28">
        <v>333</v>
      </c>
      <c r="K11" s="28">
        <v>338</v>
      </c>
      <c r="L11" s="28">
        <v>312</v>
      </c>
      <c r="M11" s="28">
        <v>285</v>
      </c>
      <c r="N11" s="28">
        <v>304</v>
      </c>
      <c r="O11" s="28">
        <v>267</v>
      </c>
      <c r="P11" s="28">
        <v>261</v>
      </c>
      <c r="Q11" s="28">
        <v>361</v>
      </c>
      <c r="R11" s="28">
        <v>390</v>
      </c>
      <c r="S11" s="28">
        <v>414</v>
      </c>
      <c r="T11" s="28">
        <v>368</v>
      </c>
      <c r="U11" s="28">
        <v>351</v>
      </c>
      <c r="V11" s="28">
        <v>341</v>
      </c>
      <c r="W11" s="28">
        <v>384</v>
      </c>
      <c r="X11" s="28">
        <v>331</v>
      </c>
      <c r="Y11" s="28">
        <v>399</v>
      </c>
      <c r="Z11" s="28">
        <v>370</v>
      </c>
      <c r="AA11" s="28">
        <v>378</v>
      </c>
      <c r="AB11" s="28">
        <v>441</v>
      </c>
      <c r="AC11" s="28">
        <v>485</v>
      </c>
      <c r="AD11" s="28">
        <v>343</v>
      </c>
      <c r="AE11" s="28">
        <v>371</v>
      </c>
      <c r="AF11" s="28">
        <v>288</v>
      </c>
      <c r="AG11" s="28">
        <v>343</v>
      </c>
      <c r="AH11" s="28">
        <v>255</v>
      </c>
      <c r="AI11" s="28">
        <v>317</v>
      </c>
      <c r="AJ11" s="28">
        <v>197</v>
      </c>
      <c r="AK11" s="28">
        <v>276</v>
      </c>
      <c r="AL11" s="28">
        <v>105</v>
      </c>
      <c r="AM11" s="28">
        <v>201</v>
      </c>
      <c r="AN11" s="28">
        <v>49</v>
      </c>
      <c r="AO11" s="28">
        <v>150</v>
      </c>
      <c r="AP11" s="28">
        <v>18</v>
      </c>
      <c r="AQ11" s="28">
        <v>61</v>
      </c>
      <c r="AR11" s="28">
        <v>2</v>
      </c>
      <c r="AS11" s="28">
        <v>20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5854</v>
      </c>
      <c r="C12" s="28">
        <v>15203</v>
      </c>
      <c r="D12" s="28">
        <v>7184</v>
      </c>
      <c r="E12" s="28">
        <v>8019</v>
      </c>
      <c r="F12" s="28">
        <v>369</v>
      </c>
      <c r="G12" s="28">
        <v>367</v>
      </c>
      <c r="H12" s="28">
        <v>391</v>
      </c>
      <c r="I12" s="28">
        <v>388</v>
      </c>
      <c r="J12" s="28">
        <v>449</v>
      </c>
      <c r="K12" s="28">
        <v>431</v>
      </c>
      <c r="L12" s="28">
        <v>388</v>
      </c>
      <c r="M12" s="28">
        <v>400</v>
      </c>
      <c r="N12" s="28">
        <v>370</v>
      </c>
      <c r="O12" s="28">
        <v>356</v>
      </c>
      <c r="P12" s="28">
        <v>418</v>
      </c>
      <c r="Q12" s="28">
        <v>445</v>
      </c>
      <c r="R12" s="28">
        <v>468</v>
      </c>
      <c r="S12" s="28">
        <v>505</v>
      </c>
      <c r="T12" s="28">
        <v>507</v>
      </c>
      <c r="U12" s="28">
        <v>554</v>
      </c>
      <c r="V12" s="28">
        <v>473</v>
      </c>
      <c r="W12" s="28">
        <v>527</v>
      </c>
      <c r="X12" s="28">
        <v>477</v>
      </c>
      <c r="Y12" s="28">
        <v>503</v>
      </c>
      <c r="Z12" s="28">
        <v>484</v>
      </c>
      <c r="AA12" s="28">
        <v>497</v>
      </c>
      <c r="AB12" s="28">
        <v>563</v>
      </c>
      <c r="AC12" s="28">
        <v>622</v>
      </c>
      <c r="AD12" s="28">
        <v>463</v>
      </c>
      <c r="AE12" s="28">
        <v>514</v>
      </c>
      <c r="AF12" s="28">
        <v>396</v>
      </c>
      <c r="AG12" s="28">
        <v>518</v>
      </c>
      <c r="AH12" s="28">
        <v>416</v>
      </c>
      <c r="AI12" s="28">
        <v>464</v>
      </c>
      <c r="AJ12" s="28">
        <v>282</v>
      </c>
      <c r="AK12" s="28">
        <v>376</v>
      </c>
      <c r="AL12" s="28">
        <v>177</v>
      </c>
      <c r="AM12" s="28">
        <v>283</v>
      </c>
      <c r="AN12" s="28">
        <v>62</v>
      </c>
      <c r="AO12" s="28">
        <v>184</v>
      </c>
      <c r="AP12" s="28">
        <v>22</v>
      </c>
      <c r="AQ12" s="28">
        <v>63</v>
      </c>
      <c r="AR12" s="28">
        <v>8</v>
      </c>
      <c r="AS12" s="28">
        <v>19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3700</v>
      </c>
      <c r="C13" s="28">
        <v>9483</v>
      </c>
      <c r="D13" s="28">
        <v>4390</v>
      </c>
      <c r="E13" s="28">
        <v>5093</v>
      </c>
      <c r="F13" s="28">
        <v>178</v>
      </c>
      <c r="G13" s="28">
        <v>200</v>
      </c>
      <c r="H13" s="28">
        <v>208</v>
      </c>
      <c r="I13" s="28">
        <v>204</v>
      </c>
      <c r="J13" s="28">
        <v>279</v>
      </c>
      <c r="K13" s="28">
        <v>260</v>
      </c>
      <c r="L13" s="28">
        <v>243</v>
      </c>
      <c r="M13" s="28">
        <v>297</v>
      </c>
      <c r="N13" s="28">
        <v>216</v>
      </c>
      <c r="O13" s="28">
        <v>237</v>
      </c>
      <c r="P13" s="28">
        <v>236</v>
      </c>
      <c r="Q13" s="28">
        <v>246</v>
      </c>
      <c r="R13" s="28">
        <v>281</v>
      </c>
      <c r="S13" s="28">
        <v>263</v>
      </c>
      <c r="T13" s="28">
        <v>269</v>
      </c>
      <c r="U13" s="28">
        <v>293</v>
      </c>
      <c r="V13" s="28">
        <v>257</v>
      </c>
      <c r="W13" s="28">
        <v>281</v>
      </c>
      <c r="X13" s="28">
        <v>291</v>
      </c>
      <c r="Y13" s="28">
        <v>310</v>
      </c>
      <c r="Z13" s="28">
        <v>322</v>
      </c>
      <c r="AA13" s="28">
        <v>353</v>
      </c>
      <c r="AB13" s="28">
        <v>397</v>
      </c>
      <c r="AC13" s="28">
        <v>424</v>
      </c>
      <c r="AD13" s="28">
        <v>321</v>
      </c>
      <c r="AE13" s="28">
        <v>330</v>
      </c>
      <c r="AF13" s="28">
        <v>265</v>
      </c>
      <c r="AG13" s="28">
        <v>321</v>
      </c>
      <c r="AH13" s="28">
        <v>259</v>
      </c>
      <c r="AI13" s="28">
        <v>328</v>
      </c>
      <c r="AJ13" s="28">
        <v>198</v>
      </c>
      <c r="AK13" s="28">
        <v>321</v>
      </c>
      <c r="AL13" s="28">
        <v>124</v>
      </c>
      <c r="AM13" s="28">
        <v>212</v>
      </c>
      <c r="AN13" s="28">
        <v>29</v>
      </c>
      <c r="AO13" s="28">
        <v>137</v>
      </c>
      <c r="AP13" s="28">
        <v>11</v>
      </c>
      <c r="AQ13" s="28">
        <v>56</v>
      </c>
      <c r="AR13" s="28">
        <v>6</v>
      </c>
      <c r="AS13" s="28">
        <v>17</v>
      </c>
      <c r="AT13" s="28">
        <v>0</v>
      </c>
      <c r="AU13" s="28">
        <v>3</v>
      </c>
    </row>
    <row r="14" spans="1:47" ht="21" customHeight="1" x14ac:dyDescent="0.15">
      <c r="A14" s="26" t="s">
        <v>14</v>
      </c>
      <c r="B14" s="28">
        <v>1942</v>
      </c>
      <c r="C14" s="28">
        <v>6233</v>
      </c>
      <c r="D14" s="28">
        <v>2978</v>
      </c>
      <c r="E14" s="28">
        <v>3255</v>
      </c>
      <c r="F14" s="28">
        <v>123</v>
      </c>
      <c r="G14" s="28">
        <v>114</v>
      </c>
      <c r="H14" s="28">
        <v>151</v>
      </c>
      <c r="I14" s="28">
        <v>139</v>
      </c>
      <c r="J14" s="28">
        <v>167</v>
      </c>
      <c r="K14" s="28">
        <v>154</v>
      </c>
      <c r="L14" s="28">
        <v>152</v>
      </c>
      <c r="M14" s="28">
        <v>144</v>
      </c>
      <c r="N14" s="28">
        <v>158</v>
      </c>
      <c r="O14" s="28">
        <v>146</v>
      </c>
      <c r="P14" s="28">
        <v>149</v>
      </c>
      <c r="Q14" s="28">
        <v>171</v>
      </c>
      <c r="R14" s="28">
        <v>174</v>
      </c>
      <c r="S14" s="28">
        <v>169</v>
      </c>
      <c r="T14" s="28">
        <v>152</v>
      </c>
      <c r="U14" s="28">
        <v>170</v>
      </c>
      <c r="V14" s="28">
        <v>160</v>
      </c>
      <c r="W14" s="28">
        <v>164</v>
      </c>
      <c r="X14" s="28">
        <v>195</v>
      </c>
      <c r="Y14" s="28">
        <v>196</v>
      </c>
      <c r="Z14" s="28">
        <v>222</v>
      </c>
      <c r="AA14" s="28">
        <v>228</v>
      </c>
      <c r="AB14" s="28">
        <v>284</v>
      </c>
      <c r="AC14" s="28">
        <v>240</v>
      </c>
      <c r="AD14" s="28">
        <v>213</v>
      </c>
      <c r="AE14" s="28">
        <v>201</v>
      </c>
      <c r="AF14" s="28">
        <v>162</v>
      </c>
      <c r="AG14" s="28">
        <v>188</v>
      </c>
      <c r="AH14" s="28">
        <v>172</v>
      </c>
      <c r="AI14" s="28">
        <v>255</v>
      </c>
      <c r="AJ14" s="28">
        <v>166</v>
      </c>
      <c r="AK14" s="28">
        <v>216</v>
      </c>
      <c r="AL14" s="28">
        <v>112</v>
      </c>
      <c r="AM14" s="28">
        <v>191</v>
      </c>
      <c r="AN14" s="28">
        <v>46</v>
      </c>
      <c r="AO14" s="28">
        <v>93</v>
      </c>
      <c r="AP14" s="28">
        <v>16</v>
      </c>
      <c r="AQ14" s="28">
        <v>57</v>
      </c>
      <c r="AR14" s="28">
        <v>4</v>
      </c>
      <c r="AS14" s="28">
        <v>16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1460</v>
      </c>
      <c r="C15" s="28">
        <v>4801</v>
      </c>
      <c r="D15" s="28">
        <v>2315</v>
      </c>
      <c r="E15" s="28">
        <v>2486</v>
      </c>
      <c r="F15" s="28">
        <v>96</v>
      </c>
      <c r="G15" s="28">
        <v>94</v>
      </c>
      <c r="H15" s="28">
        <v>106</v>
      </c>
      <c r="I15" s="28">
        <v>130</v>
      </c>
      <c r="J15" s="28">
        <v>113</v>
      </c>
      <c r="K15" s="28">
        <v>110</v>
      </c>
      <c r="L15" s="28">
        <v>143</v>
      </c>
      <c r="M15" s="28">
        <v>127</v>
      </c>
      <c r="N15" s="28">
        <v>103</v>
      </c>
      <c r="O15" s="28">
        <v>128</v>
      </c>
      <c r="P15" s="28">
        <v>152</v>
      </c>
      <c r="Q15" s="28">
        <v>131</v>
      </c>
      <c r="R15" s="28">
        <v>137</v>
      </c>
      <c r="S15" s="28">
        <v>105</v>
      </c>
      <c r="T15" s="28">
        <v>119</v>
      </c>
      <c r="U15" s="28">
        <v>127</v>
      </c>
      <c r="V15" s="28">
        <v>146</v>
      </c>
      <c r="W15" s="28">
        <v>127</v>
      </c>
      <c r="X15" s="28">
        <v>149</v>
      </c>
      <c r="Y15" s="28">
        <v>174</v>
      </c>
      <c r="Z15" s="28">
        <v>177</v>
      </c>
      <c r="AA15" s="28">
        <v>171</v>
      </c>
      <c r="AB15" s="28">
        <v>209</v>
      </c>
      <c r="AC15" s="28">
        <v>208</v>
      </c>
      <c r="AD15" s="28">
        <v>130</v>
      </c>
      <c r="AE15" s="28">
        <v>163</v>
      </c>
      <c r="AF15" s="28">
        <v>141</v>
      </c>
      <c r="AG15" s="28">
        <v>151</v>
      </c>
      <c r="AH15" s="28">
        <v>149</v>
      </c>
      <c r="AI15" s="28">
        <v>158</v>
      </c>
      <c r="AJ15" s="28">
        <v>111</v>
      </c>
      <c r="AK15" s="28">
        <v>155</v>
      </c>
      <c r="AL15" s="28">
        <v>85</v>
      </c>
      <c r="AM15" s="28">
        <v>128</v>
      </c>
      <c r="AN15" s="28">
        <v>35</v>
      </c>
      <c r="AO15" s="28">
        <v>58</v>
      </c>
      <c r="AP15" s="28">
        <v>12</v>
      </c>
      <c r="AQ15" s="28">
        <v>32</v>
      </c>
      <c r="AR15" s="28">
        <v>1</v>
      </c>
      <c r="AS15" s="28">
        <v>8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327</v>
      </c>
      <c r="C16" s="28">
        <v>1271</v>
      </c>
      <c r="D16" s="28">
        <v>608</v>
      </c>
      <c r="E16" s="28">
        <v>663</v>
      </c>
      <c r="F16" s="28">
        <v>18</v>
      </c>
      <c r="G16" s="28">
        <v>26</v>
      </c>
      <c r="H16" s="28">
        <v>30</v>
      </c>
      <c r="I16" s="28">
        <v>36</v>
      </c>
      <c r="J16" s="28">
        <v>42</v>
      </c>
      <c r="K16" s="28">
        <v>36</v>
      </c>
      <c r="L16" s="28">
        <v>33</v>
      </c>
      <c r="M16" s="28">
        <v>30</v>
      </c>
      <c r="N16" s="28">
        <v>26</v>
      </c>
      <c r="O16" s="28">
        <v>30</v>
      </c>
      <c r="P16" s="28">
        <v>28</v>
      </c>
      <c r="Q16" s="28">
        <v>29</v>
      </c>
      <c r="R16" s="28">
        <v>36</v>
      </c>
      <c r="S16" s="28">
        <v>31</v>
      </c>
      <c r="T16" s="28">
        <v>34</v>
      </c>
      <c r="U16" s="28">
        <v>36</v>
      </c>
      <c r="V16" s="28">
        <v>38</v>
      </c>
      <c r="W16" s="28">
        <v>41</v>
      </c>
      <c r="X16" s="28">
        <v>61</v>
      </c>
      <c r="Y16" s="28">
        <v>43</v>
      </c>
      <c r="Z16" s="28">
        <v>35</v>
      </c>
      <c r="AA16" s="28">
        <v>36</v>
      </c>
      <c r="AB16" s="28">
        <v>50</v>
      </c>
      <c r="AC16" s="28">
        <v>51</v>
      </c>
      <c r="AD16" s="28">
        <v>40</v>
      </c>
      <c r="AE16" s="28">
        <v>35</v>
      </c>
      <c r="AF16" s="28">
        <v>37</v>
      </c>
      <c r="AG16" s="28">
        <v>52</v>
      </c>
      <c r="AH16" s="28">
        <v>44</v>
      </c>
      <c r="AI16" s="28">
        <v>56</v>
      </c>
      <c r="AJ16" s="28">
        <v>24</v>
      </c>
      <c r="AK16" s="28">
        <v>37</v>
      </c>
      <c r="AL16" s="28">
        <v>23</v>
      </c>
      <c r="AM16" s="28">
        <v>30</v>
      </c>
      <c r="AN16" s="28">
        <v>7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1493</v>
      </c>
      <c r="C17" s="28">
        <v>3759</v>
      </c>
      <c r="D17" s="28">
        <v>1747</v>
      </c>
      <c r="E17" s="28">
        <v>2012</v>
      </c>
      <c r="F17" s="28">
        <v>55</v>
      </c>
      <c r="G17" s="28">
        <v>62</v>
      </c>
      <c r="H17" s="28">
        <v>72</v>
      </c>
      <c r="I17" s="28">
        <v>71</v>
      </c>
      <c r="J17" s="28">
        <v>72</v>
      </c>
      <c r="K17" s="28">
        <v>87</v>
      </c>
      <c r="L17" s="28">
        <v>93</v>
      </c>
      <c r="M17" s="28">
        <v>88</v>
      </c>
      <c r="N17" s="28">
        <v>79</v>
      </c>
      <c r="O17" s="28">
        <v>82</v>
      </c>
      <c r="P17" s="28">
        <v>96</v>
      </c>
      <c r="Q17" s="28">
        <v>82</v>
      </c>
      <c r="R17" s="28">
        <v>108</v>
      </c>
      <c r="S17" s="28">
        <v>98</v>
      </c>
      <c r="T17" s="28">
        <v>86</v>
      </c>
      <c r="U17" s="28">
        <v>87</v>
      </c>
      <c r="V17" s="28">
        <v>81</v>
      </c>
      <c r="W17" s="28">
        <v>98</v>
      </c>
      <c r="X17" s="28">
        <v>115</v>
      </c>
      <c r="Y17" s="28">
        <v>123</v>
      </c>
      <c r="Z17" s="28">
        <v>141</v>
      </c>
      <c r="AA17" s="28">
        <v>112</v>
      </c>
      <c r="AB17" s="28">
        <v>147</v>
      </c>
      <c r="AC17" s="28">
        <v>174</v>
      </c>
      <c r="AD17" s="28">
        <v>147</v>
      </c>
      <c r="AE17" s="28">
        <v>146</v>
      </c>
      <c r="AF17" s="28">
        <v>127</v>
      </c>
      <c r="AG17" s="28">
        <v>143</v>
      </c>
      <c r="AH17" s="28">
        <v>112</v>
      </c>
      <c r="AI17" s="28">
        <v>156</v>
      </c>
      <c r="AJ17" s="28">
        <v>112</v>
      </c>
      <c r="AK17" s="28">
        <v>160</v>
      </c>
      <c r="AL17" s="28">
        <v>70</v>
      </c>
      <c r="AM17" s="28">
        <v>133</v>
      </c>
      <c r="AN17" s="28">
        <v>25</v>
      </c>
      <c r="AO17" s="28">
        <v>68</v>
      </c>
      <c r="AP17" s="28">
        <v>6</v>
      </c>
      <c r="AQ17" s="28">
        <v>31</v>
      </c>
      <c r="AR17" s="28">
        <v>3</v>
      </c>
      <c r="AS17" s="28">
        <v>11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675</v>
      </c>
      <c r="C18" s="28">
        <v>2026</v>
      </c>
      <c r="D18" s="28">
        <v>950</v>
      </c>
      <c r="E18" s="28">
        <v>1076</v>
      </c>
      <c r="F18" s="28">
        <v>26</v>
      </c>
      <c r="G18" s="28">
        <v>27</v>
      </c>
      <c r="H18" s="28">
        <v>30</v>
      </c>
      <c r="I18" s="28">
        <v>25</v>
      </c>
      <c r="J18" s="28">
        <v>47</v>
      </c>
      <c r="K18" s="28">
        <v>40</v>
      </c>
      <c r="L18" s="28">
        <v>67</v>
      </c>
      <c r="M18" s="28">
        <v>57</v>
      </c>
      <c r="N18" s="28">
        <v>48</v>
      </c>
      <c r="O18" s="28">
        <v>46</v>
      </c>
      <c r="P18" s="28">
        <v>43</v>
      </c>
      <c r="Q18" s="28">
        <v>50</v>
      </c>
      <c r="R18" s="28">
        <v>37</v>
      </c>
      <c r="S18" s="28">
        <v>35</v>
      </c>
      <c r="T18" s="28">
        <v>46</v>
      </c>
      <c r="U18" s="28">
        <v>54</v>
      </c>
      <c r="V18" s="28">
        <v>49</v>
      </c>
      <c r="W18" s="28">
        <v>48</v>
      </c>
      <c r="X18" s="28">
        <v>65</v>
      </c>
      <c r="Y18" s="28">
        <v>66</v>
      </c>
      <c r="Z18" s="28">
        <v>81</v>
      </c>
      <c r="AA18" s="28">
        <v>92</v>
      </c>
      <c r="AB18" s="28">
        <v>103</v>
      </c>
      <c r="AC18" s="28">
        <v>90</v>
      </c>
      <c r="AD18" s="28">
        <v>57</v>
      </c>
      <c r="AE18" s="28">
        <v>64</v>
      </c>
      <c r="AF18" s="28">
        <v>63</v>
      </c>
      <c r="AG18" s="28">
        <v>74</v>
      </c>
      <c r="AH18" s="28">
        <v>53</v>
      </c>
      <c r="AI18" s="28">
        <v>84</v>
      </c>
      <c r="AJ18" s="28">
        <v>70</v>
      </c>
      <c r="AK18" s="28">
        <v>94</v>
      </c>
      <c r="AL18" s="28">
        <v>46</v>
      </c>
      <c r="AM18" s="28">
        <v>68</v>
      </c>
      <c r="AN18" s="28">
        <v>15</v>
      </c>
      <c r="AO18" s="28">
        <v>38</v>
      </c>
      <c r="AP18" s="28">
        <v>2</v>
      </c>
      <c r="AQ18" s="28">
        <v>20</v>
      </c>
      <c r="AR18" s="28">
        <v>1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1571</v>
      </c>
      <c r="C19" s="28">
        <v>3557</v>
      </c>
      <c r="D19" s="28">
        <v>1552</v>
      </c>
      <c r="E19" s="28">
        <v>2005</v>
      </c>
      <c r="F19" s="28">
        <v>32</v>
      </c>
      <c r="G19" s="28">
        <v>25</v>
      </c>
      <c r="H19" s="28">
        <v>49</v>
      </c>
      <c r="I19" s="28">
        <v>39</v>
      </c>
      <c r="J19" s="28">
        <v>62</v>
      </c>
      <c r="K19" s="28">
        <v>61</v>
      </c>
      <c r="L19" s="28">
        <v>59</v>
      </c>
      <c r="M19" s="28">
        <v>73</v>
      </c>
      <c r="N19" s="28">
        <v>61</v>
      </c>
      <c r="O19" s="28">
        <v>70</v>
      </c>
      <c r="P19" s="28">
        <v>59</v>
      </c>
      <c r="Q19" s="28">
        <v>75</v>
      </c>
      <c r="R19" s="28">
        <v>72</v>
      </c>
      <c r="S19" s="28">
        <v>55</v>
      </c>
      <c r="T19" s="28">
        <v>66</v>
      </c>
      <c r="U19" s="28">
        <v>54</v>
      </c>
      <c r="V19" s="28">
        <v>73</v>
      </c>
      <c r="W19" s="28">
        <v>76</v>
      </c>
      <c r="X19" s="28">
        <v>83</v>
      </c>
      <c r="Y19" s="28">
        <v>89</v>
      </c>
      <c r="Z19" s="28">
        <v>126</v>
      </c>
      <c r="AA19" s="28">
        <v>133</v>
      </c>
      <c r="AB19" s="28">
        <v>168</v>
      </c>
      <c r="AC19" s="28">
        <v>171</v>
      </c>
      <c r="AD19" s="28">
        <v>123</v>
      </c>
      <c r="AE19" s="28">
        <v>164</v>
      </c>
      <c r="AF19" s="28">
        <v>139</v>
      </c>
      <c r="AG19" s="28">
        <v>162</v>
      </c>
      <c r="AH19" s="28">
        <v>138</v>
      </c>
      <c r="AI19" s="28">
        <v>175</v>
      </c>
      <c r="AJ19" s="28">
        <v>86</v>
      </c>
      <c r="AK19" s="28">
        <v>201</v>
      </c>
      <c r="AL19" s="28">
        <v>99</v>
      </c>
      <c r="AM19" s="28">
        <v>184</v>
      </c>
      <c r="AN19" s="28">
        <v>35</v>
      </c>
      <c r="AO19" s="28">
        <v>109</v>
      </c>
      <c r="AP19" s="28">
        <v>19</v>
      </c>
      <c r="AQ19" s="28">
        <v>64</v>
      </c>
      <c r="AR19" s="28">
        <v>2</v>
      </c>
      <c r="AS19" s="28">
        <v>22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871</v>
      </c>
      <c r="C20" s="28">
        <v>2270</v>
      </c>
      <c r="D20" s="28">
        <v>1077</v>
      </c>
      <c r="E20" s="28">
        <v>1193</v>
      </c>
      <c r="F20" s="28">
        <v>18</v>
      </c>
      <c r="G20" s="28">
        <v>24</v>
      </c>
      <c r="H20" s="28">
        <v>43</v>
      </c>
      <c r="I20" s="28">
        <v>38</v>
      </c>
      <c r="J20" s="28">
        <v>40</v>
      </c>
      <c r="K20" s="28">
        <v>41</v>
      </c>
      <c r="L20" s="28">
        <v>57</v>
      </c>
      <c r="M20" s="28">
        <v>42</v>
      </c>
      <c r="N20" s="28">
        <v>46</v>
      </c>
      <c r="O20" s="28">
        <v>40</v>
      </c>
      <c r="P20" s="28">
        <v>33</v>
      </c>
      <c r="Q20" s="28">
        <v>37</v>
      </c>
      <c r="R20" s="28">
        <v>58</v>
      </c>
      <c r="S20" s="28">
        <v>39</v>
      </c>
      <c r="T20" s="28">
        <v>42</v>
      </c>
      <c r="U20" s="28">
        <v>48</v>
      </c>
      <c r="V20" s="28">
        <v>54</v>
      </c>
      <c r="W20" s="28">
        <v>49</v>
      </c>
      <c r="X20" s="28">
        <v>78</v>
      </c>
      <c r="Y20" s="28">
        <v>73</v>
      </c>
      <c r="Z20" s="28">
        <v>80</v>
      </c>
      <c r="AA20" s="28">
        <v>71</v>
      </c>
      <c r="AB20" s="28">
        <v>109</v>
      </c>
      <c r="AC20" s="28">
        <v>110</v>
      </c>
      <c r="AD20" s="28">
        <v>95</v>
      </c>
      <c r="AE20" s="28">
        <v>81</v>
      </c>
      <c r="AF20" s="28">
        <v>65</v>
      </c>
      <c r="AG20" s="28">
        <v>83</v>
      </c>
      <c r="AH20" s="28">
        <v>91</v>
      </c>
      <c r="AI20" s="28">
        <v>123</v>
      </c>
      <c r="AJ20" s="28">
        <v>79</v>
      </c>
      <c r="AK20" s="28">
        <v>121</v>
      </c>
      <c r="AL20" s="28">
        <v>56</v>
      </c>
      <c r="AM20" s="28">
        <v>85</v>
      </c>
      <c r="AN20" s="28">
        <v>25</v>
      </c>
      <c r="AO20" s="28">
        <v>54</v>
      </c>
      <c r="AP20" s="28">
        <v>6</v>
      </c>
      <c r="AQ20" s="28">
        <v>25</v>
      </c>
      <c r="AR20" s="28">
        <v>2</v>
      </c>
      <c r="AS20" s="28">
        <v>8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1964</v>
      </c>
      <c r="C21" s="28">
        <v>5059</v>
      </c>
      <c r="D21" s="28">
        <v>2282</v>
      </c>
      <c r="E21" s="28">
        <v>2777</v>
      </c>
      <c r="F21" s="28">
        <v>39</v>
      </c>
      <c r="G21" s="28">
        <v>39</v>
      </c>
      <c r="H21" s="28">
        <v>52</v>
      </c>
      <c r="I21" s="28">
        <v>58</v>
      </c>
      <c r="J21" s="28">
        <v>86</v>
      </c>
      <c r="K21" s="28">
        <v>83</v>
      </c>
      <c r="L21" s="28">
        <v>109</v>
      </c>
      <c r="M21" s="28">
        <v>113</v>
      </c>
      <c r="N21" s="28">
        <v>89</v>
      </c>
      <c r="O21" s="28">
        <v>111</v>
      </c>
      <c r="P21" s="28">
        <v>83</v>
      </c>
      <c r="Q21" s="28">
        <v>80</v>
      </c>
      <c r="R21" s="28">
        <v>62</v>
      </c>
      <c r="S21" s="28">
        <v>60</v>
      </c>
      <c r="T21" s="28">
        <v>67</v>
      </c>
      <c r="U21" s="28">
        <v>70</v>
      </c>
      <c r="V21" s="28">
        <v>94</v>
      </c>
      <c r="W21" s="28">
        <v>106</v>
      </c>
      <c r="X21" s="28">
        <v>147</v>
      </c>
      <c r="Y21" s="28">
        <v>138</v>
      </c>
      <c r="Z21" s="28">
        <v>192</v>
      </c>
      <c r="AA21" s="28">
        <v>151</v>
      </c>
      <c r="AB21" s="28">
        <v>249</v>
      </c>
      <c r="AC21" s="28">
        <v>216</v>
      </c>
      <c r="AD21" s="28">
        <v>169</v>
      </c>
      <c r="AE21" s="28">
        <v>157</v>
      </c>
      <c r="AF21" s="28">
        <v>155</v>
      </c>
      <c r="AG21" s="28">
        <v>236</v>
      </c>
      <c r="AH21" s="28">
        <v>214</v>
      </c>
      <c r="AI21" s="28">
        <v>312</v>
      </c>
      <c r="AJ21" s="28">
        <v>237</v>
      </c>
      <c r="AK21" s="28">
        <v>313</v>
      </c>
      <c r="AL21" s="28">
        <v>152</v>
      </c>
      <c r="AM21" s="28">
        <v>284</v>
      </c>
      <c r="AN21" s="28">
        <v>61</v>
      </c>
      <c r="AO21" s="28">
        <v>159</v>
      </c>
      <c r="AP21" s="28">
        <v>19</v>
      </c>
      <c r="AQ21" s="28">
        <v>68</v>
      </c>
      <c r="AR21" s="28">
        <v>5</v>
      </c>
      <c r="AS21" s="28">
        <v>19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2234</v>
      </c>
      <c r="C22" s="28">
        <v>7173</v>
      </c>
      <c r="D22" s="28">
        <v>3384</v>
      </c>
      <c r="E22" s="28">
        <v>3789</v>
      </c>
      <c r="F22" s="28">
        <v>168</v>
      </c>
      <c r="G22" s="28">
        <v>158</v>
      </c>
      <c r="H22" s="28">
        <v>174</v>
      </c>
      <c r="I22" s="28">
        <v>152</v>
      </c>
      <c r="J22" s="28">
        <v>174</v>
      </c>
      <c r="K22" s="28">
        <v>161</v>
      </c>
      <c r="L22" s="28">
        <v>183</v>
      </c>
      <c r="M22" s="28">
        <v>186</v>
      </c>
      <c r="N22" s="28">
        <v>174</v>
      </c>
      <c r="O22" s="28">
        <v>188</v>
      </c>
      <c r="P22" s="28">
        <v>172</v>
      </c>
      <c r="Q22" s="28">
        <v>175</v>
      </c>
      <c r="R22" s="28">
        <v>200</v>
      </c>
      <c r="S22" s="28">
        <v>201</v>
      </c>
      <c r="T22" s="28">
        <v>224</v>
      </c>
      <c r="U22" s="28">
        <v>222</v>
      </c>
      <c r="V22" s="28">
        <v>210</v>
      </c>
      <c r="W22" s="28">
        <v>213</v>
      </c>
      <c r="X22" s="28">
        <v>223</v>
      </c>
      <c r="Y22" s="28">
        <v>229</v>
      </c>
      <c r="Z22" s="28">
        <v>244</v>
      </c>
      <c r="AA22" s="28">
        <v>265</v>
      </c>
      <c r="AB22" s="28">
        <v>282</v>
      </c>
      <c r="AC22" s="28">
        <v>288</v>
      </c>
      <c r="AD22" s="28">
        <v>256</v>
      </c>
      <c r="AE22" s="28">
        <v>234</v>
      </c>
      <c r="AF22" s="28">
        <v>182</v>
      </c>
      <c r="AG22" s="28">
        <v>237</v>
      </c>
      <c r="AH22" s="28">
        <v>179</v>
      </c>
      <c r="AI22" s="28">
        <v>239</v>
      </c>
      <c r="AJ22" s="28">
        <v>174</v>
      </c>
      <c r="AK22" s="28">
        <v>222</v>
      </c>
      <c r="AL22" s="28">
        <v>96</v>
      </c>
      <c r="AM22" s="28">
        <v>207</v>
      </c>
      <c r="AN22" s="28">
        <v>50</v>
      </c>
      <c r="AO22" s="28">
        <v>116</v>
      </c>
      <c r="AP22" s="28">
        <v>16</v>
      </c>
      <c r="AQ22" s="28">
        <v>83</v>
      </c>
      <c r="AR22" s="28">
        <v>3</v>
      </c>
      <c r="AS22" s="28">
        <v>11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5225</v>
      </c>
      <c r="C23" s="28">
        <v>15776</v>
      </c>
      <c r="D23" s="28">
        <v>7411</v>
      </c>
      <c r="E23" s="28">
        <v>8365</v>
      </c>
      <c r="F23" s="28">
        <v>306</v>
      </c>
      <c r="G23" s="28">
        <v>264</v>
      </c>
      <c r="H23" s="28">
        <v>317</v>
      </c>
      <c r="I23" s="28">
        <v>328</v>
      </c>
      <c r="J23" s="28">
        <v>395</v>
      </c>
      <c r="K23" s="28">
        <v>365</v>
      </c>
      <c r="L23" s="28">
        <v>383</v>
      </c>
      <c r="M23" s="28">
        <v>364</v>
      </c>
      <c r="N23" s="28">
        <v>357</v>
      </c>
      <c r="O23" s="28">
        <v>309</v>
      </c>
      <c r="P23" s="28">
        <v>385</v>
      </c>
      <c r="Q23" s="28">
        <v>419</v>
      </c>
      <c r="R23" s="28">
        <v>412</v>
      </c>
      <c r="S23" s="28">
        <v>420</v>
      </c>
      <c r="T23" s="28">
        <v>404</v>
      </c>
      <c r="U23" s="28">
        <v>430</v>
      </c>
      <c r="V23" s="28">
        <v>439</v>
      </c>
      <c r="W23" s="28">
        <v>438</v>
      </c>
      <c r="X23" s="28">
        <v>500</v>
      </c>
      <c r="Y23" s="28">
        <v>497</v>
      </c>
      <c r="Z23" s="28">
        <v>542</v>
      </c>
      <c r="AA23" s="28">
        <v>540</v>
      </c>
      <c r="AB23" s="28">
        <v>632</v>
      </c>
      <c r="AC23" s="28">
        <v>643</v>
      </c>
      <c r="AD23" s="28">
        <v>527</v>
      </c>
      <c r="AE23" s="28">
        <v>565</v>
      </c>
      <c r="AF23" s="28">
        <v>450</v>
      </c>
      <c r="AG23" s="28">
        <v>587</v>
      </c>
      <c r="AH23" s="28">
        <v>486</v>
      </c>
      <c r="AI23" s="28">
        <v>635</v>
      </c>
      <c r="AJ23" s="28">
        <v>449</v>
      </c>
      <c r="AK23" s="28">
        <v>579</v>
      </c>
      <c r="AL23" s="28">
        <v>254</v>
      </c>
      <c r="AM23" s="28">
        <v>482</v>
      </c>
      <c r="AN23" s="28">
        <v>113</v>
      </c>
      <c r="AO23" s="28">
        <v>321</v>
      </c>
      <c r="AP23" s="28">
        <v>48</v>
      </c>
      <c r="AQ23" s="28">
        <v>141</v>
      </c>
      <c r="AR23" s="28">
        <v>11</v>
      </c>
      <c r="AS23" s="28">
        <v>33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858</v>
      </c>
      <c r="C24" s="28">
        <v>2640</v>
      </c>
      <c r="D24" s="28">
        <v>1233</v>
      </c>
      <c r="E24" s="28">
        <v>1407</v>
      </c>
      <c r="F24" s="28">
        <v>34</v>
      </c>
      <c r="G24" s="28">
        <v>29</v>
      </c>
      <c r="H24" s="28">
        <v>52</v>
      </c>
      <c r="I24" s="28">
        <v>51</v>
      </c>
      <c r="J24" s="28">
        <v>54</v>
      </c>
      <c r="K24" s="28">
        <v>71</v>
      </c>
      <c r="L24" s="28">
        <v>55</v>
      </c>
      <c r="M24" s="28">
        <v>62</v>
      </c>
      <c r="N24" s="28">
        <v>51</v>
      </c>
      <c r="O24" s="28">
        <v>47</v>
      </c>
      <c r="P24" s="28">
        <v>49</v>
      </c>
      <c r="Q24" s="28">
        <v>44</v>
      </c>
      <c r="R24" s="28">
        <v>50</v>
      </c>
      <c r="S24" s="28">
        <v>50</v>
      </c>
      <c r="T24" s="28">
        <v>48</v>
      </c>
      <c r="U24" s="28">
        <v>52</v>
      </c>
      <c r="V24" s="28">
        <v>72</v>
      </c>
      <c r="W24" s="28">
        <v>68</v>
      </c>
      <c r="X24" s="28">
        <v>94</v>
      </c>
      <c r="Y24" s="28">
        <v>77</v>
      </c>
      <c r="Z24" s="28">
        <v>112</v>
      </c>
      <c r="AA24" s="28">
        <v>100</v>
      </c>
      <c r="AB24" s="28">
        <v>115</v>
      </c>
      <c r="AC24" s="28">
        <v>93</v>
      </c>
      <c r="AD24" s="28">
        <v>82</v>
      </c>
      <c r="AE24" s="28">
        <v>81</v>
      </c>
      <c r="AF24" s="28">
        <v>84</v>
      </c>
      <c r="AG24" s="28">
        <v>124</v>
      </c>
      <c r="AH24" s="28">
        <v>99</v>
      </c>
      <c r="AI24" s="28">
        <v>111</v>
      </c>
      <c r="AJ24" s="28">
        <v>81</v>
      </c>
      <c r="AK24" s="28">
        <v>131</v>
      </c>
      <c r="AL24" s="28">
        <v>72</v>
      </c>
      <c r="AM24" s="28">
        <v>98</v>
      </c>
      <c r="AN24" s="28">
        <v>17</v>
      </c>
      <c r="AO24" s="28">
        <v>70</v>
      </c>
      <c r="AP24" s="28">
        <v>10</v>
      </c>
      <c r="AQ24" s="28">
        <v>37</v>
      </c>
      <c r="AR24" s="28">
        <v>2</v>
      </c>
      <c r="AS24" s="28">
        <v>10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855</v>
      </c>
      <c r="C25" s="28">
        <v>2459</v>
      </c>
      <c r="D25" s="28">
        <v>1177</v>
      </c>
      <c r="E25" s="28">
        <v>1282</v>
      </c>
      <c r="F25" s="28">
        <v>34</v>
      </c>
      <c r="G25" s="28">
        <v>29</v>
      </c>
      <c r="H25" s="28">
        <v>41</v>
      </c>
      <c r="I25" s="28">
        <v>41</v>
      </c>
      <c r="J25" s="28">
        <v>36</v>
      </c>
      <c r="K25" s="28">
        <v>47</v>
      </c>
      <c r="L25" s="28">
        <v>47</v>
      </c>
      <c r="M25" s="28">
        <v>47</v>
      </c>
      <c r="N25" s="28">
        <v>37</v>
      </c>
      <c r="O25" s="28">
        <v>58</v>
      </c>
      <c r="P25" s="28">
        <v>54</v>
      </c>
      <c r="Q25" s="28">
        <v>40</v>
      </c>
      <c r="R25" s="28">
        <v>50</v>
      </c>
      <c r="S25" s="28">
        <v>34</v>
      </c>
      <c r="T25" s="28">
        <v>48</v>
      </c>
      <c r="U25" s="28">
        <v>38</v>
      </c>
      <c r="V25" s="28">
        <v>63</v>
      </c>
      <c r="W25" s="28">
        <v>54</v>
      </c>
      <c r="X25" s="28">
        <v>77</v>
      </c>
      <c r="Y25" s="28">
        <v>57</v>
      </c>
      <c r="Z25" s="28">
        <v>98</v>
      </c>
      <c r="AA25" s="28">
        <v>71</v>
      </c>
      <c r="AB25" s="28">
        <v>105</v>
      </c>
      <c r="AC25" s="28">
        <v>102</v>
      </c>
      <c r="AD25" s="28">
        <v>99</v>
      </c>
      <c r="AE25" s="28">
        <v>98</v>
      </c>
      <c r="AF25" s="28">
        <v>104</v>
      </c>
      <c r="AG25" s="28">
        <v>121</v>
      </c>
      <c r="AH25" s="28">
        <v>102</v>
      </c>
      <c r="AI25" s="28">
        <v>135</v>
      </c>
      <c r="AJ25" s="28">
        <v>88</v>
      </c>
      <c r="AK25" s="28">
        <v>108</v>
      </c>
      <c r="AL25" s="28">
        <v>56</v>
      </c>
      <c r="AM25" s="28">
        <v>99</v>
      </c>
      <c r="AN25" s="28">
        <v>30</v>
      </c>
      <c r="AO25" s="28">
        <v>60</v>
      </c>
      <c r="AP25" s="28">
        <v>8</v>
      </c>
      <c r="AQ25" s="28">
        <v>40</v>
      </c>
      <c r="AR25" s="28">
        <v>0</v>
      </c>
      <c r="AS25" s="28">
        <v>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51235</v>
      </c>
      <c r="C26" s="28">
        <v>136159</v>
      </c>
      <c r="D26" s="28">
        <v>63728</v>
      </c>
      <c r="E26" s="28">
        <v>72431</v>
      </c>
      <c r="F26" s="28">
        <v>2699</v>
      </c>
      <c r="G26" s="28">
        <v>2599</v>
      </c>
      <c r="H26" s="28">
        <v>3078</v>
      </c>
      <c r="I26" s="28">
        <v>2934</v>
      </c>
      <c r="J26" s="28">
        <v>3467</v>
      </c>
      <c r="K26" s="28">
        <v>3296</v>
      </c>
      <c r="L26" s="28">
        <v>3457</v>
      </c>
      <c r="M26" s="28">
        <v>3432</v>
      </c>
      <c r="N26" s="28">
        <v>3142</v>
      </c>
      <c r="O26" s="28">
        <v>3232</v>
      </c>
      <c r="P26" s="28">
        <v>3350</v>
      </c>
      <c r="Q26" s="28">
        <v>3429</v>
      </c>
      <c r="R26" s="28">
        <v>3742</v>
      </c>
      <c r="S26" s="28">
        <v>3677</v>
      </c>
      <c r="T26" s="28">
        <v>3730</v>
      </c>
      <c r="U26" s="28">
        <v>3877</v>
      </c>
      <c r="V26" s="28">
        <v>3764</v>
      </c>
      <c r="W26" s="28">
        <v>4023</v>
      </c>
      <c r="X26" s="28">
        <v>4144</v>
      </c>
      <c r="Y26" s="28">
        <v>4344</v>
      </c>
      <c r="Z26" s="28">
        <v>4694</v>
      </c>
      <c r="AA26" s="28">
        <v>4759</v>
      </c>
      <c r="AB26" s="28">
        <v>5533</v>
      </c>
      <c r="AC26" s="28">
        <v>5777</v>
      </c>
      <c r="AD26" s="28">
        <v>4420</v>
      </c>
      <c r="AE26" s="28">
        <v>4800</v>
      </c>
      <c r="AF26" s="28">
        <v>3819</v>
      </c>
      <c r="AG26" s="28">
        <v>4819</v>
      </c>
      <c r="AH26" s="28">
        <v>3960</v>
      </c>
      <c r="AI26" s="28">
        <v>5152</v>
      </c>
      <c r="AJ26" s="28">
        <v>3331</v>
      </c>
      <c r="AK26" s="28">
        <v>4790</v>
      </c>
      <c r="AL26" s="28">
        <v>2195</v>
      </c>
      <c r="AM26" s="28">
        <v>3837</v>
      </c>
      <c r="AN26" s="28">
        <v>830</v>
      </c>
      <c r="AO26" s="28">
        <v>2247</v>
      </c>
      <c r="AP26" s="28">
        <v>296</v>
      </c>
      <c r="AQ26" s="28">
        <v>1053</v>
      </c>
      <c r="AR26" s="28">
        <v>70</v>
      </c>
      <c r="AS26" s="28">
        <v>306</v>
      </c>
      <c r="AT26" s="28">
        <v>7</v>
      </c>
      <c r="AU26" s="28">
        <v>48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3522</v>
      </c>
      <c r="C6" s="28">
        <v>7991</v>
      </c>
      <c r="D6" s="28">
        <v>3660</v>
      </c>
      <c r="E6" s="28">
        <v>4331</v>
      </c>
      <c r="F6" s="28">
        <v>141</v>
      </c>
      <c r="G6" s="28">
        <v>152</v>
      </c>
      <c r="H6" s="28">
        <v>198</v>
      </c>
      <c r="I6" s="28">
        <v>196</v>
      </c>
      <c r="J6" s="28">
        <v>224</v>
      </c>
      <c r="K6" s="28">
        <v>189</v>
      </c>
      <c r="L6" s="28">
        <v>212</v>
      </c>
      <c r="M6" s="28">
        <v>200</v>
      </c>
      <c r="N6" s="28">
        <v>184</v>
      </c>
      <c r="O6" s="28">
        <v>207</v>
      </c>
      <c r="P6" s="28">
        <v>190</v>
      </c>
      <c r="Q6" s="28">
        <v>189</v>
      </c>
      <c r="R6" s="28">
        <v>243</v>
      </c>
      <c r="S6" s="28">
        <v>260</v>
      </c>
      <c r="T6" s="28">
        <v>234</v>
      </c>
      <c r="U6" s="28">
        <v>237</v>
      </c>
      <c r="V6" s="28">
        <v>245</v>
      </c>
      <c r="W6" s="28">
        <v>271</v>
      </c>
      <c r="X6" s="28">
        <v>218</v>
      </c>
      <c r="Y6" s="28">
        <v>236</v>
      </c>
      <c r="Z6" s="28">
        <v>260</v>
      </c>
      <c r="AA6" s="28">
        <v>274</v>
      </c>
      <c r="AB6" s="28">
        <v>339</v>
      </c>
      <c r="AC6" s="28">
        <v>357</v>
      </c>
      <c r="AD6" s="28">
        <v>237</v>
      </c>
      <c r="AE6" s="28">
        <v>301</v>
      </c>
      <c r="AF6" s="28">
        <v>186</v>
      </c>
      <c r="AG6" s="28">
        <v>268</v>
      </c>
      <c r="AH6" s="28">
        <v>199</v>
      </c>
      <c r="AI6" s="28">
        <v>283</v>
      </c>
      <c r="AJ6" s="28">
        <v>168</v>
      </c>
      <c r="AK6" s="28">
        <v>261</v>
      </c>
      <c r="AL6" s="28">
        <v>118</v>
      </c>
      <c r="AM6" s="28">
        <v>237</v>
      </c>
      <c r="AN6" s="28">
        <v>42</v>
      </c>
      <c r="AO6" s="28">
        <v>125</v>
      </c>
      <c r="AP6" s="28">
        <v>19</v>
      </c>
      <c r="AQ6" s="28">
        <v>55</v>
      </c>
      <c r="AR6" s="28">
        <v>3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2597</v>
      </c>
      <c r="C7" s="28">
        <v>6100</v>
      </c>
      <c r="D7" s="28">
        <v>2883</v>
      </c>
      <c r="E7" s="28">
        <v>3217</v>
      </c>
      <c r="F7" s="28">
        <v>130</v>
      </c>
      <c r="G7" s="28">
        <v>127</v>
      </c>
      <c r="H7" s="28">
        <v>151</v>
      </c>
      <c r="I7" s="28">
        <v>143</v>
      </c>
      <c r="J7" s="28">
        <v>176</v>
      </c>
      <c r="K7" s="28">
        <v>144</v>
      </c>
      <c r="L7" s="28">
        <v>144</v>
      </c>
      <c r="M7" s="28">
        <v>136</v>
      </c>
      <c r="N7" s="28">
        <v>152</v>
      </c>
      <c r="O7" s="28">
        <v>156</v>
      </c>
      <c r="P7" s="28">
        <v>202</v>
      </c>
      <c r="Q7" s="28">
        <v>154</v>
      </c>
      <c r="R7" s="28">
        <v>182</v>
      </c>
      <c r="S7" s="28">
        <v>179</v>
      </c>
      <c r="T7" s="28">
        <v>189</v>
      </c>
      <c r="U7" s="28">
        <v>183</v>
      </c>
      <c r="V7" s="28">
        <v>184</v>
      </c>
      <c r="W7" s="28">
        <v>199</v>
      </c>
      <c r="X7" s="28">
        <v>199</v>
      </c>
      <c r="Y7" s="28">
        <v>177</v>
      </c>
      <c r="Z7" s="28">
        <v>208</v>
      </c>
      <c r="AA7" s="28">
        <v>239</v>
      </c>
      <c r="AB7" s="28">
        <v>229</v>
      </c>
      <c r="AC7" s="28">
        <v>264</v>
      </c>
      <c r="AD7" s="28">
        <v>175</v>
      </c>
      <c r="AE7" s="28">
        <v>218</v>
      </c>
      <c r="AF7" s="28">
        <v>156</v>
      </c>
      <c r="AG7" s="28">
        <v>208</v>
      </c>
      <c r="AH7" s="28">
        <v>166</v>
      </c>
      <c r="AI7" s="28">
        <v>212</v>
      </c>
      <c r="AJ7" s="28">
        <v>117</v>
      </c>
      <c r="AK7" s="28">
        <v>200</v>
      </c>
      <c r="AL7" s="28">
        <v>81</v>
      </c>
      <c r="AM7" s="28">
        <v>157</v>
      </c>
      <c r="AN7" s="28">
        <v>31</v>
      </c>
      <c r="AO7" s="28">
        <v>75</v>
      </c>
      <c r="AP7" s="28">
        <v>11</v>
      </c>
      <c r="AQ7" s="28">
        <v>35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6291</v>
      </c>
      <c r="C8" s="28">
        <v>15300</v>
      </c>
      <c r="D8" s="28">
        <v>7119</v>
      </c>
      <c r="E8" s="28">
        <v>8181</v>
      </c>
      <c r="F8" s="28">
        <v>305</v>
      </c>
      <c r="G8" s="28">
        <v>285</v>
      </c>
      <c r="H8" s="28">
        <v>351</v>
      </c>
      <c r="I8" s="28">
        <v>309</v>
      </c>
      <c r="J8" s="28">
        <v>372</v>
      </c>
      <c r="K8" s="28">
        <v>349</v>
      </c>
      <c r="L8" s="28">
        <v>383</v>
      </c>
      <c r="M8" s="28">
        <v>417</v>
      </c>
      <c r="N8" s="28">
        <v>371</v>
      </c>
      <c r="O8" s="28">
        <v>417</v>
      </c>
      <c r="P8" s="28">
        <v>376</v>
      </c>
      <c r="Q8" s="28">
        <v>381</v>
      </c>
      <c r="R8" s="28">
        <v>423</v>
      </c>
      <c r="S8" s="28">
        <v>376</v>
      </c>
      <c r="T8" s="28">
        <v>458</v>
      </c>
      <c r="U8" s="28">
        <v>470</v>
      </c>
      <c r="V8" s="28">
        <v>419</v>
      </c>
      <c r="W8" s="28">
        <v>462</v>
      </c>
      <c r="X8" s="28">
        <v>494</v>
      </c>
      <c r="Y8" s="28">
        <v>526</v>
      </c>
      <c r="Z8" s="28">
        <v>492</v>
      </c>
      <c r="AA8" s="28">
        <v>546</v>
      </c>
      <c r="AB8" s="28">
        <v>577</v>
      </c>
      <c r="AC8" s="28">
        <v>621</v>
      </c>
      <c r="AD8" s="28">
        <v>469</v>
      </c>
      <c r="AE8" s="28">
        <v>536</v>
      </c>
      <c r="AF8" s="28">
        <v>420</v>
      </c>
      <c r="AG8" s="28">
        <v>527</v>
      </c>
      <c r="AH8" s="28">
        <v>434</v>
      </c>
      <c r="AI8" s="28">
        <v>635</v>
      </c>
      <c r="AJ8" s="28">
        <v>385</v>
      </c>
      <c r="AK8" s="28">
        <v>545</v>
      </c>
      <c r="AL8" s="28">
        <v>267</v>
      </c>
      <c r="AM8" s="28">
        <v>428</v>
      </c>
      <c r="AN8" s="28">
        <v>89</v>
      </c>
      <c r="AO8" s="28">
        <v>203</v>
      </c>
      <c r="AP8" s="28">
        <v>25</v>
      </c>
      <c r="AQ8" s="28">
        <v>103</v>
      </c>
      <c r="AR8" s="28">
        <v>9</v>
      </c>
      <c r="AS8" s="28">
        <v>41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2095</v>
      </c>
      <c r="C9" s="28">
        <v>5314</v>
      </c>
      <c r="D9" s="28">
        <v>2497</v>
      </c>
      <c r="E9" s="28">
        <v>2817</v>
      </c>
      <c r="F9" s="28">
        <v>109</v>
      </c>
      <c r="G9" s="28">
        <v>97</v>
      </c>
      <c r="H9" s="28">
        <v>118</v>
      </c>
      <c r="I9" s="28">
        <v>119</v>
      </c>
      <c r="J9" s="28">
        <v>156</v>
      </c>
      <c r="K9" s="28">
        <v>132</v>
      </c>
      <c r="L9" s="28">
        <v>146</v>
      </c>
      <c r="M9" s="28">
        <v>133</v>
      </c>
      <c r="N9" s="28">
        <v>130</v>
      </c>
      <c r="O9" s="28">
        <v>135</v>
      </c>
      <c r="P9" s="28">
        <v>130</v>
      </c>
      <c r="Q9" s="28">
        <v>122</v>
      </c>
      <c r="R9" s="28">
        <v>152</v>
      </c>
      <c r="S9" s="28">
        <v>140</v>
      </c>
      <c r="T9" s="28">
        <v>135</v>
      </c>
      <c r="U9" s="28">
        <v>151</v>
      </c>
      <c r="V9" s="28">
        <v>141</v>
      </c>
      <c r="W9" s="28">
        <v>183</v>
      </c>
      <c r="X9" s="28">
        <v>138</v>
      </c>
      <c r="Y9" s="28">
        <v>165</v>
      </c>
      <c r="Z9" s="28">
        <v>206</v>
      </c>
      <c r="AA9" s="28">
        <v>190</v>
      </c>
      <c r="AB9" s="28">
        <v>205</v>
      </c>
      <c r="AC9" s="28">
        <v>241</v>
      </c>
      <c r="AD9" s="28">
        <v>185</v>
      </c>
      <c r="AE9" s="28">
        <v>206</v>
      </c>
      <c r="AF9" s="28">
        <v>176</v>
      </c>
      <c r="AG9" s="28">
        <v>182</v>
      </c>
      <c r="AH9" s="28">
        <v>135</v>
      </c>
      <c r="AI9" s="28">
        <v>175</v>
      </c>
      <c r="AJ9" s="28">
        <v>116</v>
      </c>
      <c r="AK9" s="28">
        <v>169</v>
      </c>
      <c r="AL9" s="28">
        <v>80</v>
      </c>
      <c r="AM9" s="28">
        <v>140</v>
      </c>
      <c r="AN9" s="28">
        <v>29</v>
      </c>
      <c r="AO9" s="28">
        <v>89</v>
      </c>
      <c r="AP9" s="28">
        <v>9</v>
      </c>
      <c r="AQ9" s="28">
        <v>38</v>
      </c>
      <c r="AR9" s="28">
        <v>1</v>
      </c>
      <c r="AS9" s="28">
        <v>6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3491</v>
      </c>
      <c r="C10" s="28">
        <v>8393</v>
      </c>
      <c r="D10" s="28">
        <v>3903</v>
      </c>
      <c r="E10" s="28">
        <v>4490</v>
      </c>
      <c r="F10" s="28">
        <v>180</v>
      </c>
      <c r="G10" s="28">
        <v>178</v>
      </c>
      <c r="H10" s="28">
        <v>201</v>
      </c>
      <c r="I10" s="28">
        <v>182</v>
      </c>
      <c r="J10" s="28">
        <v>199</v>
      </c>
      <c r="K10" s="28">
        <v>204</v>
      </c>
      <c r="L10" s="28">
        <v>250</v>
      </c>
      <c r="M10" s="28">
        <v>237</v>
      </c>
      <c r="N10" s="28">
        <v>178</v>
      </c>
      <c r="O10" s="28">
        <v>197</v>
      </c>
      <c r="P10" s="28">
        <v>234</v>
      </c>
      <c r="Q10" s="28">
        <v>196</v>
      </c>
      <c r="R10" s="28">
        <v>212</v>
      </c>
      <c r="S10" s="28">
        <v>249</v>
      </c>
      <c r="T10" s="28">
        <v>227</v>
      </c>
      <c r="U10" s="28">
        <v>241</v>
      </c>
      <c r="V10" s="28">
        <v>223</v>
      </c>
      <c r="W10" s="28">
        <v>243</v>
      </c>
      <c r="X10" s="28">
        <v>218</v>
      </c>
      <c r="Y10" s="28">
        <v>250</v>
      </c>
      <c r="Z10" s="28">
        <v>278</v>
      </c>
      <c r="AA10" s="28">
        <v>333</v>
      </c>
      <c r="AB10" s="28">
        <v>340</v>
      </c>
      <c r="AC10" s="28">
        <v>365</v>
      </c>
      <c r="AD10" s="28">
        <v>300</v>
      </c>
      <c r="AE10" s="28">
        <v>337</v>
      </c>
      <c r="AF10" s="28">
        <v>225</v>
      </c>
      <c r="AG10" s="28">
        <v>295</v>
      </c>
      <c r="AH10" s="28">
        <v>253</v>
      </c>
      <c r="AI10" s="28">
        <v>297</v>
      </c>
      <c r="AJ10" s="28">
        <v>192</v>
      </c>
      <c r="AK10" s="28">
        <v>308</v>
      </c>
      <c r="AL10" s="28">
        <v>125</v>
      </c>
      <c r="AM10" s="28">
        <v>194</v>
      </c>
      <c r="AN10" s="28">
        <v>45</v>
      </c>
      <c r="AO10" s="28">
        <v>122</v>
      </c>
      <c r="AP10" s="28">
        <v>15</v>
      </c>
      <c r="AQ10" s="28">
        <v>40</v>
      </c>
      <c r="AR10" s="28">
        <v>7</v>
      </c>
      <c r="AS10" s="28">
        <v>18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4240</v>
      </c>
      <c r="C11" s="28">
        <v>11398</v>
      </c>
      <c r="D11" s="28">
        <v>5403</v>
      </c>
      <c r="E11" s="28">
        <v>5995</v>
      </c>
      <c r="F11" s="28">
        <v>332</v>
      </c>
      <c r="G11" s="28">
        <v>299</v>
      </c>
      <c r="H11" s="28">
        <v>350</v>
      </c>
      <c r="I11" s="28">
        <v>286</v>
      </c>
      <c r="J11" s="28">
        <v>337</v>
      </c>
      <c r="K11" s="28">
        <v>334</v>
      </c>
      <c r="L11" s="28">
        <v>310</v>
      </c>
      <c r="M11" s="28">
        <v>288</v>
      </c>
      <c r="N11" s="28">
        <v>307</v>
      </c>
      <c r="O11" s="28">
        <v>265</v>
      </c>
      <c r="P11" s="28">
        <v>263</v>
      </c>
      <c r="Q11" s="28">
        <v>356</v>
      </c>
      <c r="R11" s="28">
        <v>391</v>
      </c>
      <c r="S11" s="28">
        <v>420</v>
      </c>
      <c r="T11" s="28">
        <v>373</v>
      </c>
      <c r="U11" s="28">
        <v>358</v>
      </c>
      <c r="V11" s="28">
        <v>337</v>
      </c>
      <c r="W11" s="28">
        <v>378</v>
      </c>
      <c r="X11" s="28">
        <v>331</v>
      </c>
      <c r="Y11" s="28">
        <v>402</v>
      </c>
      <c r="Z11" s="28">
        <v>374</v>
      </c>
      <c r="AA11" s="28">
        <v>373</v>
      </c>
      <c r="AB11" s="28">
        <v>438</v>
      </c>
      <c r="AC11" s="28">
        <v>484</v>
      </c>
      <c r="AD11" s="28">
        <v>349</v>
      </c>
      <c r="AE11" s="28">
        <v>372</v>
      </c>
      <c r="AF11" s="28">
        <v>289</v>
      </c>
      <c r="AG11" s="28">
        <v>350</v>
      </c>
      <c r="AH11" s="28">
        <v>251</v>
      </c>
      <c r="AI11" s="28">
        <v>314</v>
      </c>
      <c r="AJ11" s="28">
        <v>200</v>
      </c>
      <c r="AK11" s="28">
        <v>276</v>
      </c>
      <c r="AL11" s="28">
        <v>104</v>
      </c>
      <c r="AM11" s="28">
        <v>205</v>
      </c>
      <c r="AN11" s="28">
        <v>49</v>
      </c>
      <c r="AO11" s="28">
        <v>151</v>
      </c>
      <c r="AP11" s="28">
        <v>16</v>
      </c>
      <c r="AQ11" s="28">
        <v>62</v>
      </c>
      <c r="AR11" s="28">
        <v>2</v>
      </c>
      <c r="AS11" s="28">
        <v>19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5852</v>
      </c>
      <c r="C12" s="28">
        <v>15179</v>
      </c>
      <c r="D12" s="28">
        <v>7166</v>
      </c>
      <c r="E12" s="28">
        <v>8013</v>
      </c>
      <c r="F12" s="28">
        <v>365</v>
      </c>
      <c r="G12" s="28">
        <v>360</v>
      </c>
      <c r="H12" s="28">
        <v>387</v>
      </c>
      <c r="I12" s="28">
        <v>387</v>
      </c>
      <c r="J12" s="28">
        <v>450</v>
      </c>
      <c r="K12" s="28">
        <v>430</v>
      </c>
      <c r="L12" s="28">
        <v>387</v>
      </c>
      <c r="M12" s="28">
        <v>396</v>
      </c>
      <c r="N12" s="28">
        <v>370</v>
      </c>
      <c r="O12" s="28">
        <v>360</v>
      </c>
      <c r="P12" s="28">
        <v>415</v>
      </c>
      <c r="Q12" s="28">
        <v>441</v>
      </c>
      <c r="R12" s="28">
        <v>461</v>
      </c>
      <c r="S12" s="28">
        <v>502</v>
      </c>
      <c r="T12" s="28">
        <v>504</v>
      </c>
      <c r="U12" s="28">
        <v>551</v>
      </c>
      <c r="V12" s="28">
        <v>472</v>
      </c>
      <c r="W12" s="28">
        <v>533</v>
      </c>
      <c r="X12" s="28">
        <v>475</v>
      </c>
      <c r="Y12" s="28">
        <v>496</v>
      </c>
      <c r="Z12" s="28">
        <v>484</v>
      </c>
      <c r="AA12" s="28">
        <v>499</v>
      </c>
      <c r="AB12" s="28">
        <v>565</v>
      </c>
      <c r="AC12" s="28">
        <v>624</v>
      </c>
      <c r="AD12" s="28">
        <v>464</v>
      </c>
      <c r="AE12" s="28">
        <v>519</v>
      </c>
      <c r="AF12" s="28">
        <v>396</v>
      </c>
      <c r="AG12" s="28">
        <v>523</v>
      </c>
      <c r="AH12" s="28">
        <v>420</v>
      </c>
      <c r="AI12" s="28">
        <v>462</v>
      </c>
      <c r="AJ12" s="28">
        <v>282</v>
      </c>
      <c r="AK12" s="28">
        <v>374</v>
      </c>
      <c r="AL12" s="28">
        <v>177</v>
      </c>
      <c r="AM12" s="28">
        <v>284</v>
      </c>
      <c r="AN12" s="28">
        <v>60</v>
      </c>
      <c r="AO12" s="28">
        <v>187</v>
      </c>
      <c r="AP12" s="28">
        <v>23</v>
      </c>
      <c r="AQ12" s="28">
        <v>63</v>
      </c>
      <c r="AR12" s="28">
        <v>8</v>
      </c>
      <c r="AS12" s="28">
        <v>19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3699</v>
      </c>
      <c r="C13" s="28">
        <v>9467</v>
      </c>
      <c r="D13" s="28">
        <v>4389</v>
      </c>
      <c r="E13" s="28">
        <v>5078</v>
      </c>
      <c r="F13" s="28">
        <v>180</v>
      </c>
      <c r="G13" s="28">
        <v>201</v>
      </c>
      <c r="H13" s="28">
        <v>207</v>
      </c>
      <c r="I13" s="28">
        <v>203</v>
      </c>
      <c r="J13" s="28">
        <v>273</v>
      </c>
      <c r="K13" s="28">
        <v>257</v>
      </c>
      <c r="L13" s="28">
        <v>249</v>
      </c>
      <c r="M13" s="28">
        <v>298</v>
      </c>
      <c r="N13" s="28">
        <v>219</v>
      </c>
      <c r="O13" s="28">
        <v>235</v>
      </c>
      <c r="P13" s="28">
        <v>233</v>
      </c>
      <c r="Q13" s="28">
        <v>246</v>
      </c>
      <c r="R13" s="28">
        <v>283</v>
      </c>
      <c r="S13" s="28">
        <v>261</v>
      </c>
      <c r="T13" s="28">
        <v>265</v>
      </c>
      <c r="U13" s="28">
        <v>294</v>
      </c>
      <c r="V13" s="28">
        <v>251</v>
      </c>
      <c r="W13" s="28">
        <v>280</v>
      </c>
      <c r="X13" s="28">
        <v>301</v>
      </c>
      <c r="Y13" s="28">
        <v>304</v>
      </c>
      <c r="Z13" s="28">
        <v>318</v>
      </c>
      <c r="AA13" s="28">
        <v>353</v>
      </c>
      <c r="AB13" s="28">
        <v>392</v>
      </c>
      <c r="AC13" s="28">
        <v>425</v>
      </c>
      <c r="AD13" s="28">
        <v>327</v>
      </c>
      <c r="AE13" s="28">
        <v>332</v>
      </c>
      <c r="AF13" s="28">
        <v>267</v>
      </c>
      <c r="AG13" s="28">
        <v>318</v>
      </c>
      <c r="AH13" s="28">
        <v>257</v>
      </c>
      <c r="AI13" s="28">
        <v>326</v>
      </c>
      <c r="AJ13" s="28">
        <v>196</v>
      </c>
      <c r="AK13" s="28">
        <v>321</v>
      </c>
      <c r="AL13" s="28">
        <v>125</v>
      </c>
      <c r="AM13" s="28">
        <v>211</v>
      </c>
      <c r="AN13" s="28">
        <v>29</v>
      </c>
      <c r="AO13" s="28">
        <v>139</v>
      </c>
      <c r="AP13" s="28">
        <v>11</v>
      </c>
      <c r="AQ13" s="28">
        <v>53</v>
      </c>
      <c r="AR13" s="28">
        <v>6</v>
      </c>
      <c r="AS13" s="28">
        <v>18</v>
      </c>
      <c r="AT13" s="28">
        <v>0</v>
      </c>
      <c r="AU13" s="28">
        <v>3</v>
      </c>
    </row>
    <row r="14" spans="1:47" ht="21" customHeight="1" x14ac:dyDescent="0.15">
      <c r="A14" s="26" t="s">
        <v>14</v>
      </c>
      <c r="B14" s="28">
        <v>1946</v>
      </c>
      <c r="C14" s="28">
        <v>6238</v>
      </c>
      <c r="D14" s="28">
        <v>2978</v>
      </c>
      <c r="E14" s="28">
        <v>3260</v>
      </c>
      <c r="F14" s="28">
        <v>122</v>
      </c>
      <c r="G14" s="28">
        <v>113</v>
      </c>
      <c r="H14" s="28">
        <v>154</v>
      </c>
      <c r="I14" s="28">
        <v>138</v>
      </c>
      <c r="J14" s="28">
        <v>166</v>
      </c>
      <c r="K14" s="28">
        <v>154</v>
      </c>
      <c r="L14" s="28">
        <v>151</v>
      </c>
      <c r="M14" s="28">
        <v>139</v>
      </c>
      <c r="N14" s="28">
        <v>153</v>
      </c>
      <c r="O14" s="28">
        <v>150</v>
      </c>
      <c r="P14" s="28">
        <v>150</v>
      </c>
      <c r="Q14" s="28">
        <v>177</v>
      </c>
      <c r="R14" s="28">
        <v>170</v>
      </c>
      <c r="S14" s="28">
        <v>167</v>
      </c>
      <c r="T14" s="28">
        <v>156</v>
      </c>
      <c r="U14" s="28">
        <v>174</v>
      </c>
      <c r="V14" s="28">
        <v>162</v>
      </c>
      <c r="W14" s="28">
        <v>161</v>
      </c>
      <c r="X14" s="28">
        <v>193</v>
      </c>
      <c r="Y14" s="28">
        <v>198</v>
      </c>
      <c r="Z14" s="28">
        <v>225</v>
      </c>
      <c r="AA14" s="28">
        <v>222</v>
      </c>
      <c r="AB14" s="28">
        <v>281</v>
      </c>
      <c r="AC14" s="28">
        <v>240</v>
      </c>
      <c r="AD14" s="28">
        <v>217</v>
      </c>
      <c r="AE14" s="28">
        <v>203</v>
      </c>
      <c r="AF14" s="28">
        <v>163</v>
      </c>
      <c r="AG14" s="28">
        <v>191</v>
      </c>
      <c r="AH14" s="28">
        <v>169</v>
      </c>
      <c r="AI14" s="28">
        <v>252</v>
      </c>
      <c r="AJ14" s="28">
        <v>167</v>
      </c>
      <c r="AK14" s="28">
        <v>219</v>
      </c>
      <c r="AL14" s="28">
        <v>113</v>
      </c>
      <c r="AM14" s="28">
        <v>193</v>
      </c>
      <c r="AN14" s="28">
        <v>46</v>
      </c>
      <c r="AO14" s="28">
        <v>92</v>
      </c>
      <c r="AP14" s="28">
        <v>16</v>
      </c>
      <c r="AQ14" s="28">
        <v>58</v>
      </c>
      <c r="AR14" s="28">
        <v>4</v>
      </c>
      <c r="AS14" s="28">
        <v>16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1457</v>
      </c>
      <c r="C15" s="28">
        <v>4798</v>
      </c>
      <c r="D15" s="28">
        <v>2310</v>
      </c>
      <c r="E15" s="28">
        <v>2488</v>
      </c>
      <c r="F15" s="28">
        <v>95</v>
      </c>
      <c r="G15" s="28">
        <v>93</v>
      </c>
      <c r="H15" s="28">
        <v>107</v>
      </c>
      <c r="I15" s="28">
        <v>132</v>
      </c>
      <c r="J15" s="28">
        <v>112</v>
      </c>
      <c r="K15" s="28">
        <v>108</v>
      </c>
      <c r="L15" s="28">
        <v>143</v>
      </c>
      <c r="M15" s="28">
        <v>128</v>
      </c>
      <c r="N15" s="28">
        <v>105</v>
      </c>
      <c r="O15" s="28">
        <v>125</v>
      </c>
      <c r="P15" s="28">
        <v>150</v>
      </c>
      <c r="Q15" s="28">
        <v>136</v>
      </c>
      <c r="R15" s="28">
        <v>138</v>
      </c>
      <c r="S15" s="28">
        <v>105</v>
      </c>
      <c r="T15" s="28">
        <v>117</v>
      </c>
      <c r="U15" s="28">
        <v>128</v>
      </c>
      <c r="V15" s="28">
        <v>145</v>
      </c>
      <c r="W15" s="28">
        <v>128</v>
      </c>
      <c r="X15" s="28">
        <v>146</v>
      </c>
      <c r="Y15" s="28">
        <v>168</v>
      </c>
      <c r="Z15" s="28">
        <v>177</v>
      </c>
      <c r="AA15" s="28">
        <v>175</v>
      </c>
      <c r="AB15" s="28">
        <v>206</v>
      </c>
      <c r="AC15" s="28">
        <v>208</v>
      </c>
      <c r="AD15" s="28">
        <v>135</v>
      </c>
      <c r="AE15" s="28">
        <v>162</v>
      </c>
      <c r="AF15" s="28">
        <v>139</v>
      </c>
      <c r="AG15" s="28">
        <v>152</v>
      </c>
      <c r="AH15" s="28">
        <v>151</v>
      </c>
      <c r="AI15" s="28">
        <v>158</v>
      </c>
      <c r="AJ15" s="28">
        <v>111</v>
      </c>
      <c r="AK15" s="28">
        <v>156</v>
      </c>
      <c r="AL15" s="28">
        <v>84</v>
      </c>
      <c r="AM15" s="28">
        <v>126</v>
      </c>
      <c r="AN15" s="28">
        <v>35</v>
      </c>
      <c r="AO15" s="28">
        <v>58</v>
      </c>
      <c r="AP15" s="28">
        <v>12</v>
      </c>
      <c r="AQ15" s="28">
        <v>32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329</v>
      </c>
      <c r="C16" s="28">
        <v>1274</v>
      </c>
      <c r="D16" s="28">
        <v>609</v>
      </c>
      <c r="E16" s="28">
        <v>665</v>
      </c>
      <c r="F16" s="28">
        <v>18</v>
      </c>
      <c r="G16" s="28">
        <v>25</v>
      </c>
      <c r="H16" s="28">
        <v>29</v>
      </c>
      <c r="I16" s="28">
        <v>36</v>
      </c>
      <c r="J16" s="28">
        <v>42</v>
      </c>
      <c r="K16" s="28">
        <v>37</v>
      </c>
      <c r="L16" s="28">
        <v>34</v>
      </c>
      <c r="M16" s="28">
        <v>30</v>
      </c>
      <c r="N16" s="28">
        <v>26</v>
      </c>
      <c r="O16" s="28">
        <v>31</v>
      </c>
      <c r="P16" s="28">
        <v>29</v>
      </c>
      <c r="Q16" s="28">
        <v>30</v>
      </c>
      <c r="R16" s="28">
        <v>36</v>
      </c>
      <c r="S16" s="28">
        <v>30</v>
      </c>
      <c r="T16" s="28">
        <v>33</v>
      </c>
      <c r="U16" s="28">
        <v>36</v>
      </c>
      <c r="V16" s="28">
        <v>39</v>
      </c>
      <c r="W16" s="28">
        <v>42</v>
      </c>
      <c r="X16" s="28">
        <v>60</v>
      </c>
      <c r="Y16" s="28">
        <v>43</v>
      </c>
      <c r="Z16" s="28">
        <v>36</v>
      </c>
      <c r="AA16" s="28">
        <v>36</v>
      </c>
      <c r="AB16" s="28">
        <v>49</v>
      </c>
      <c r="AC16" s="28">
        <v>51</v>
      </c>
      <c r="AD16" s="28">
        <v>40</v>
      </c>
      <c r="AE16" s="28">
        <v>34</v>
      </c>
      <c r="AF16" s="28">
        <v>37</v>
      </c>
      <c r="AG16" s="28">
        <v>53</v>
      </c>
      <c r="AH16" s="28">
        <v>45</v>
      </c>
      <c r="AI16" s="28">
        <v>56</v>
      </c>
      <c r="AJ16" s="28">
        <v>24</v>
      </c>
      <c r="AK16" s="28">
        <v>35</v>
      </c>
      <c r="AL16" s="28">
        <v>23</v>
      </c>
      <c r="AM16" s="28">
        <v>32</v>
      </c>
      <c r="AN16" s="28">
        <v>7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1494</v>
      </c>
      <c r="C17" s="28">
        <v>3748</v>
      </c>
      <c r="D17" s="28">
        <v>1747</v>
      </c>
      <c r="E17" s="28">
        <v>2001</v>
      </c>
      <c r="F17" s="28">
        <v>56</v>
      </c>
      <c r="G17" s="28">
        <v>61</v>
      </c>
      <c r="H17" s="28">
        <v>71</v>
      </c>
      <c r="I17" s="28">
        <v>68</v>
      </c>
      <c r="J17" s="28">
        <v>73</v>
      </c>
      <c r="K17" s="28">
        <v>88</v>
      </c>
      <c r="L17" s="28">
        <v>92</v>
      </c>
      <c r="M17" s="28">
        <v>88</v>
      </c>
      <c r="N17" s="28">
        <v>76</v>
      </c>
      <c r="O17" s="28">
        <v>82</v>
      </c>
      <c r="P17" s="28">
        <v>95</v>
      </c>
      <c r="Q17" s="28">
        <v>77</v>
      </c>
      <c r="R17" s="28">
        <v>106</v>
      </c>
      <c r="S17" s="28">
        <v>98</v>
      </c>
      <c r="T17" s="28">
        <v>88</v>
      </c>
      <c r="U17" s="28">
        <v>87</v>
      </c>
      <c r="V17" s="28">
        <v>83</v>
      </c>
      <c r="W17" s="28">
        <v>99</v>
      </c>
      <c r="X17" s="28">
        <v>117</v>
      </c>
      <c r="Y17" s="28">
        <v>121</v>
      </c>
      <c r="Z17" s="28">
        <v>136</v>
      </c>
      <c r="AA17" s="28">
        <v>113</v>
      </c>
      <c r="AB17" s="28">
        <v>152</v>
      </c>
      <c r="AC17" s="28">
        <v>174</v>
      </c>
      <c r="AD17" s="28">
        <v>147</v>
      </c>
      <c r="AE17" s="28">
        <v>144</v>
      </c>
      <c r="AF17" s="28">
        <v>127</v>
      </c>
      <c r="AG17" s="28">
        <v>143</v>
      </c>
      <c r="AH17" s="28">
        <v>113</v>
      </c>
      <c r="AI17" s="28">
        <v>157</v>
      </c>
      <c r="AJ17" s="28">
        <v>111</v>
      </c>
      <c r="AK17" s="28">
        <v>158</v>
      </c>
      <c r="AL17" s="28">
        <v>71</v>
      </c>
      <c r="AM17" s="28">
        <v>133</v>
      </c>
      <c r="AN17" s="28">
        <v>24</v>
      </c>
      <c r="AO17" s="28">
        <v>68</v>
      </c>
      <c r="AP17" s="28">
        <v>6</v>
      </c>
      <c r="AQ17" s="28">
        <v>31</v>
      </c>
      <c r="AR17" s="28">
        <v>3</v>
      </c>
      <c r="AS17" s="28">
        <v>11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676</v>
      </c>
      <c r="C18" s="28">
        <v>2028</v>
      </c>
      <c r="D18" s="28">
        <v>952</v>
      </c>
      <c r="E18" s="28">
        <v>1076</v>
      </c>
      <c r="F18" s="28">
        <v>28</v>
      </c>
      <c r="G18" s="28">
        <v>27</v>
      </c>
      <c r="H18" s="28">
        <v>29</v>
      </c>
      <c r="I18" s="28">
        <v>25</v>
      </c>
      <c r="J18" s="28">
        <v>48</v>
      </c>
      <c r="K18" s="28">
        <v>40</v>
      </c>
      <c r="L18" s="28">
        <v>66</v>
      </c>
      <c r="M18" s="28">
        <v>56</v>
      </c>
      <c r="N18" s="28">
        <v>49</v>
      </c>
      <c r="O18" s="28">
        <v>47</v>
      </c>
      <c r="P18" s="28">
        <v>42</v>
      </c>
      <c r="Q18" s="28">
        <v>49</v>
      </c>
      <c r="R18" s="28">
        <v>39</v>
      </c>
      <c r="S18" s="28">
        <v>37</v>
      </c>
      <c r="T18" s="28">
        <v>45</v>
      </c>
      <c r="U18" s="28">
        <v>52</v>
      </c>
      <c r="V18" s="28">
        <v>49</v>
      </c>
      <c r="W18" s="28">
        <v>50</v>
      </c>
      <c r="X18" s="28">
        <v>61</v>
      </c>
      <c r="Y18" s="28">
        <v>65</v>
      </c>
      <c r="Z18" s="28">
        <v>81</v>
      </c>
      <c r="AA18" s="28">
        <v>90</v>
      </c>
      <c r="AB18" s="28">
        <v>105</v>
      </c>
      <c r="AC18" s="28">
        <v>93</v>
      </c>
      <c r="AD18" s="28">
        <v>56</v>
      </c>
      <c r="AE18" s="28">
        <v>62</v>
      </c>
      <c r="AF18" s="28">
        <v>63</v>
      </c>
      <c r="AG18" s="28">
        <v>76</v>
      </c>
      <c r="AH18" s="28">
        <v>53</v>
      </c>
      <c r="AI18" s="28">
        <v>83</v>
      </c>
      <c r="AJ18" s="28">
        <v>70</v>
      </c>
      <c r="AK18" s="28">
        <v>93</v>
      </c>
      <c r="AL18" s="28">
        <v>49</v>
      </c>
      <c r="AM18" s="28">
        <v>69</v>
      </c>
      <c r="AN18" s="28">
        <v>15</v>
      </c>
      <c r="AO18" s="28">
        <v>38</v>
      </c>
      <c r="AP18" s="28">
        <v>2</v>
      </c>
      <c r="AQ18" s="28">
        <v>20</v>
      </c>
      <c r="AR18" s="28">
        <v>1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1567</v>
      </c>
      <c r="C19" s="28">
        <v>3549</v>
      </c>
      <c r="D19" s="28">
        <v>1548</v>
      </c>
      <c r="E19" s="28">
        <v>2001</v>
      </c>
      <c r="F19" s="28">
        <v>31</v>
      </c>
      <c r="G19" s="28">
        <v>26</v>
      </c>
      <c r="H19" s="28">
        <v>50</v>
      </c>
      <c r="I19" s="28">
        <v>39</v>
      </c>
      <c r="J19" s="28">
        <v>61</v>
      </c>
      <c r="K19" s="28">
        <v>60</v>
      </c>
      <c r="L19" s="28">
        <v>59</v>
      </c>
      <c r="M19" s="28">
        <v>73</v>
      </c>
      <c r="N19" s="28">
        <v>62</v>
      </c>
      <c r="O19" s="28">
        <v>71</v>
      </c>
      <c r="P19" s="28">
        <v>60</v>
      </c>
      <c r="Q19" s="28">
        <v>74</v>
      </c>
      <c r="R19" s="28">
        <v>71</v>
      </c>
      <c r="S19" s="28">
        <v>54</v>
      </c>
      <c r="T19" s="28">
        <v>64</v>
      </c>
      <c r="U19" s="28">
        <v>56</v>
      </c>
      <c r="V19" s="28">
        <v>73</v>
      </c>
      <c r="W19" s="28">
        <v>72</v>
      </c>
      <c r="X19" s="28">
        <v>86</v>
      </c>
      <c r="Y19" s="28">
        <v>90</v>
      </c>
      <c r="Z19" s="28">
        <v>122</v>
      </c>
      <c r="AA19" s="28">
        <v>136</v>
      </c>
      <c r="AB19" s="28">
        <v>167</v>
      </c>
      <c r="AC19" s="28">
        <v>166</v>
      </c>
      <c r="AD19" s="28">
        <v>123</v>
      </c>
      <c r="AE19" s="28">
        <v>170</v>
      </c>
      <c r="AF19" s="28">
        <v>140</v>
      </c>
      <c r="AG19" s="28">
        <v>160</v>
      </c>
      <c r="AH19" s="28">
        <v>139</v>
      </c>
      <c r="AI19" s="28">
        <v>175</v>
      </c>
      <c r="AJ19" s="28">
        <v>86</v>
      </c>
      <c r="AK19" s="28">
        <v>199</v>
      </c>
      <c r="AL19" s="28">
        <v>98</v>
      </c>
      <c r="AM19" s="28">
        <v>185</v>
      </c>
      <c r="AN19" s="28">
        <v>35</v>
      </c>
      <c r="AO19" s="28">
        <v>107</v>
      </c>
      <c r="AP19" s="28">
        <v>18</v>
      </c>
      <c r="AQ19" s="28">
        <v>64</v>
      </c>
      <c r="AR19" s="28">
        <v>2</v>
      </c>
      <c r="AS19" s="28">
        <v>21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871</v>
      </c>
      <c r="C20" s="28">
        <v>2271</v>
      </c>
      <c r="D20" s="28">
        <v>1080</v>
      </c>
      <c r="E20" s="28">
        <v>1191</v>
      </c>
      <c r="F20" s="28">
        <v>18</v>
      </c>
      <c r="G20" s="28">
        <v>25</v>
      </c>
      <c r="H20" s="28">
        <v>42</v>
      </c>
      <c r="I20" s="28">
        <v>38</v>
      </c>
      <c r="J20" s="28">
        <v>42</v>
      </c>
      <c r="K20" s="28">
        <v>41</v>
      </c>
      <c r="L20" s="28">
        <v>57</v>
      </c>
      <c r="M20" s="28">
        <v>39</v>
      </c>
      <c r="N20" s="28">
        <v>45</v>
      </c>
      <c r="O20" s="28">
        <v>42</v>
      </c>
      <c r="P20" s="28">
        <v>35</v>
      </c>
      <c r="Q20" s="28">
        <v>37</v>
      </c>
      <c r="R20" s="28">
        <v>59</v>
      </c>
      <c r="S20" s="28">
        <v>39</v>
      </c>
      <c r="T20" s="28">
        <v>39</v>
      </c>
      <c r="U20" s="28">
        <v>47</v>
      </c>
      <c r="V20" s="28">
        <v>56</v>
      </c>
      <c r="W20" s="28">
        <v>49</v>
      </c>
      <c r="X20" s="28">
        <v>77</v>
      </c>
      <c r="Y20" s="28">
        <v>74</v>
      </c>
      <c r="Z20" s="28">
        <v>83</v>
      </c>
      <c r="AA20" s="28">
        <v>69</v>
      </c>
      <c r="AB20" s="28">
        <v>110</v>
      </c>
      <c r="AC20" s="28">
        <v>110</v>
      </c>
      <c r="AD20" s="28">
        <v>91</v>
      </c>
      <c r="AE20" s="28">
        <v>77</v>
      </c>
      <c r="AF20" s="28">
        <v>66</v>
      </c>
      <c r="AG20" s="28">
        <v>89</v>
      </c>
      <c r="AH20" s="28">
        <v>90</v>
      </c>
      <c r="AI20" s="28">
        <v>121</v>
      </c>
      <c r="AJ20" s="28">
        <v>81</v>
      </c>
      <c r="AK20" s="28">
        <v>121</v>
      </c>
      <c r="AL20" s="28">
        <v>56</v>
      </c>
      <c r="AM20" s="28">
        <v>84</v>
      </c>
      <c r="AN20" s="28">
        <v>25</v>
      </c>
      <c r="AO20" s="28">
        <v>56</v>
      </c>
      <c r="AP20" s="28">
        <v>6</v>
      </c>
      <c r="AQ20" s="28">
        <v>25</v>
      </c>
      <c r="AR20" s="28">
        <v>2</v>
      </c>
      <c r="AS20" s="28">
        <v>8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1964</v>
      </c>
      <c r="C21" s="28">
        <v>5046</v>
      </c>
      <c r="D21" s="28">
        <v>2276</v>
      </c>
      <c r="E21" s="28">
        <v>2770</v>
      </c>
      <c r="F21" s="28">
        <v>38</v>
      </c>
      <c r="G21" s="28">
        <v>38</v>
      </c>
      <c r="H21" s="28">
        <v>49</v>
      </c>
      <c r="I21" s="28">
        <v>59</v>
      </c>
      <c r="J21" s="28">
        <v>88</v>
      </c>
      <c r="K21" s="28">
        <v>81</v>
      </c>
      <c r="L21" s="28">
        <v>107</v>
      </c>
      <c r="M21" s="28">
        <v>113</v>
      </c>
      <c r="N21" s="28">
        <v>90</v>
      </c>
      <c r="O21" s="28">
        <v>109</v>
      </c>
      <c r="P21" s="28">
        <v>84</v>
      </c>
      <c r="Q21" s="28">
        <v>81</v>
      </c>
      <c r="R21" s="28">
        <v>64</v>
      </c>
      <c r="S21" s="28">
        <v>59</v>
      </c>
      <c r="T21" s="28">
        <v>66</v>
      </c>
      <c r="U21" s="28">
        <v>70</v>
      </c>
      <c r="V21" s="28">
        <v>94</v>
      </c>
      <c r="W21" s="28">
        <v>107</v>
      </c>
      <c r="X21" s="28">
        <v>142</v>
      </c>
      <c r="Y21" s="28">
        <v>137</v>
      </c>
      <c r="Z21" s="28">
        <v>195</v>
      </c>
      <c r="AA21" s="28">
        <v>149</v>
      </c>
      <c r="AB21" s="28">
        <v>250</v>
      </c>
      <c r="AC21" s="28">
        <v>216</v>
      </c>
      <c r="AD21" s="28">
        <v>169</v>
      </c>
      <c r="AE21" s="28">
        <v>159</v>
      </c>
      <c r="AF21" s="28">
        <v>154</v>
      </c>
      <c r="AG21" s="28">
        <v>236</v>
      </c>
      <c r="AH21" s="28">
        <v>210</v>
      </c>
      <c r="AI21" s="28">
        <v>307</v>
      </c>
      <c r="AJ21" s="28">
        <v>236</v>
      </c>
      <c r="AK21" s="28">
        <v>315</v>
      </c>
      <c r="AL21" s="28">
        <v>154</v>
      </c>
      <c r="AM21" s="28">
        <v>278</v>
      </c>
      <c r="AN21" s="28">
        <v>61</v>
      </c>
      <c r="AO21" s="28">
        <v>162</v>
      </c>
      <c r="AP21" s="28">
        <v>19</v>
      </c>
      <c r="AQ21" s="28">
        <v>70</v>
      </c>
      <c r="AR21" s="28">
        <v>5</v>
      </c>
      <c r="AS21" s="28">
        <v>20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2232</v>
      </c>
      <c r="C22" s="28">
        <v>7174</v>
      </c>
      <c r="D22" s="28">
        <v>3380</v>
      </c>
      <c r="E22" s="28">
        <v>3794</v>
      </c>
      <c r="F22" s="28">
        <v>165</v>
      </c>
      <c r="G22" s="28">
        <v>160</v>
      </c>
      <c r="H22" s="28">
        <v>175</v>
      </c>
      <c r="I22" s="28">
        <v>155</v>
      </c>
      <c r="J22" s="28">
        <v>175</v>
      </c>
      <c r="K22" s="28">
        <v>155</v>
      </c>
      <c r="L22" s="28">
        <v>185</v>
      </c>
      <c r="M22" s="28">
        <v>188</v>
      </c>
      <c r="N22" s="28">
        <v>175</v>
      </c>
      <c r="O22" s="28">
        <v>191</v>
      </c>
      <c r="P22" s="28">
        <v>169</v>
      </c>
      <c r="Q22" s="28">
        <v>177</v>
      </c>
      <c r="R22" s="28">
        <v>199</v>
      </c>
      <c r="S22" s="28">
        <v>197</v>
      </c>
      <c r="T22" s="28">
        <v>223</v>
      </c>
      <c r="U22" s="28">
        <v>224</v>
      </c>
      <c r="V22" s="28">
        <v>205</v>
      </c>
      <c r="W22" s="28">
        <v>213</v>
      </c>
      <c r="X22" s="28">
        <v>227</v>
      </c>
      <c r="Y22" s="28">
        <v>233</v>
      </c>
      <c r="Z22" s="28">
        <v>238</v>
      </c>
      <c r="AA22" s="28">
        <v>258</v>
      </c>
      <c r="AB22" s="28">
        <v>286</v>
      </c>
      <c r="AC22" s="28">
        <v>289</v>
      </c>
      <c r="AD22" s="28">
        <v>258</v>
      </c>
      <c r="AE22" s="28">
        <v>236</v>
      </c>
      <c r="AF22" s="28">
        <v>184</v>
      </c>
      <c r="AG22" s="28">
        <v>241</v>
      </c>
      <c r="AH22" s="28">
        <v>177</v>
      </c>
      <c r="AI22" s="28">
        <v>235</v>
      </c>
      <c r="AJ22" s="28">
        <v>174</v>
      </c>
      <c r="AK22" s="28">
        <v>223</v>
      </c>
      <c r="AL22" s="28">
        <v>97</v>
      </c>
      <c r="AM22" s="28">
        <v>206</v>
      </c>
      <c r="AN22" s="28">
        <v>50</v>
      </c>
      <c r="AO22" s="28">
        <v>118</v>
      </c>
      <c r="AP22" s="28">
        <v>15</v>
      </c>
      <c r="AQ22" s="28">
        <v>81</v>
      </c>
      <c r="AR22" s="28">
        <v>3</v>
      </c>
      <c r="AS22" s="28">
        <v>12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5231</v>
      </c>
      <c r="C23" s="28">
        <v>15775</v>
      </c>
      <c r="D23" s="28">
        <v>7417</v>
      </c>
      <c r="E23" s="28">
        <v>8358</v>
      </c>
      <c r="F23" s="28">
        <v>303</v>
      </c>
      <c r="G23" s="28">
        <v>264</v>
      </c>
      <c r="H23" s="28">
        <v>322</v>
      </c>
      <c r="I23" s="28">
        <v>321</v>
      </c>
      <c r="J23" s="28">
        <v>398</v>
      </c>
      <c r="K23" s="28">
        <v>368</v>
      </c>
      <c r="L23" s="28">
        <v>382</v>
      </c>
      <c r="M23" s="28">
        <v>363</v>
      </c>
      <c r="N23" s="28">
        <v>355</v>
      </c>
      <c r="O23" s="28">
        <v>312</v>
      </c>
      <c r="P23" s="28">
        <v>386</v>
      </c>
      <c r="Q23" s="28">
        <v>416</v>
      </c>
      <c r="R23" s="28">
        <v>412</v>
      </c>
      <c r="S23" s="28">
        <v>422</v>
      </c>
      <c r="T23" s="28">
        <v>402</v>
      </c>
      <c r="U23" s="28">
        <v>425</v>
      </c>
      <c r="V23" s="28">
        <v>437</v>
      </c>
      <c r="W23" s="28">
        <v>438</v>
      </c>
      <c r="X23" s="28">
        <v>505</v>
      </c>
      <c r="Y23" s="28">
        <v>489</v>
      </c>
      <c r="Z23" s="28">
        <v>537</v>
      </c>
      <c r="AA23" s="28">
        <v>546</v>
      </c>
      <c r="AB23" s="28">
        <v>629</v>
      </c>
      <c r="AC23" s="28">
        <v>646</v>
      </c>
      <c r="AD23" s="28">
        <v>538</v>
      </c>
      <c r="AE23" s="28">
        <v>563</v>
      </c>
      <c r="AF23" s="28">
        <v>452</v>
      </c>
      <c r="AG23" s="28">
        <v>588</v>
      </c>
      <c r="AH23" s="28">
        <v>480</v>
      </c>
      <c r="AI23" s="28">
        <v>636</v>
      </c>
      <c r="AJ23" s="28">
        <v>453</v>
      </c>
      <c r="AK23" s="28">
        <v>583</v>
      </c>
      <c r="AL23" s="28">
        <v>253</v>
      </c>
      <c r="AM23" s="28">
        <v>476</v>
      </c>
      <c r="AN23" s="28">
        <v>114</v>
      </c>
      <c r="AO23" s="28">
        <v>324</v>
      </c>
      <c r="AP23" s="28">
        <v>47</v>
      </c>
      <c r="AQ23" s="28">
        <v>140</v>
      </c>
      <c r="AR23" s="28">
        <v>11</v>
      </c>
      <c r="AS23" s="28">
        <v>33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859</v>
      </c>
      <c r="C24" s="28">
        <v>2638</v>
      </c>
      <c r="D24" s="28">
        <v>1233</v>
      </c>
      <c r="E24" s="28">
        <v>1405</v>
      </c>
      <c r="F24" s="28">
        <v>36</v>
      </c>
      <c r="G24" s="28">
        <v>29</v>
      </c>
      <c r="H24" s="28">
        <v>52</v>
      </c>
      <c r="I24" s="28">
        <v>50</v>
      </c>
      <c r="J24" s="28">
        <v>53</v>
      </c>
      <c r="K24" s="28">
        <v>71</v>
      </c>
      <c r="L24" s="28">
        <v>55</v>
      </c>
      <c r="M24" s="28">
        <v>62</v>
      </c>
      <c r="N24" s="28">
        <v>52</v>
      </c>
      <c r="O24" s="28">
        <v>47</v>
      </c>
      <c r="P24" s="28">
        <v>48</v>
      </c>
      <c r="Q24" s="28">
        <v>42</v>
      </c>
      <c r="R24" s="28">
        <v>49</v>
      </c>
      <c r="S24" s="28">
        <v>51</v>
      </c>
      <c r="T24" s="28">
        <v>48</v>
      </c>
      <c r="U24" s="28">
        <v>52</v>
      </c>
      <c r="V24" s="28">
        <v>73</v>
      </c>
      <c r="W24" s="28">
        <v>70</v>
      </c>
      <c r="X24" s="28">
        <v>92</v>
      </c>
      <c r="Y24" s="28">
        <v>75</v>
      </c>
      <c r="Z24" s="28">
        <v>112</v>
      </c>
      <c r="AA24" s="28">
        <v>100</v>
      </c>
      <c r="AB24" s="28">
        <v>116</v>
      </c>
      <c r="AC24" s="28">
        <v>94</v>
      </c>
      <c r="AD24" s="28">
        <v>82</v>
      </c>
      <c r="AE24" s="28">
        <v>81</v>
      </c>
      <c r="AF24" s="28">
        <v>85</v>
      </c>
      <c r="AG24" s="28">
        <v>126</v>
      </c>
      <c r="AH24" s="28">
        <v>98</v>
      </c>
      <c r="AI24" s="28">
        <v>110</v>
      </c>
      <c r="AJ24" s="28">
        <v>82</v>
      </c>
      <c r="AK24" s="28">
        <v>131</v>
      </c>
      <c r="AL24" s="28">
        <v>70</v>
      </c>
      <c r="AM24" s="28">
        <v>99</v>
      </c>
      <c r="AN24" s="28">
        <v>18</v>
      </c>
      <c r="AO24" s="28">
        <v>69</v>
      </c>
      <c r="AP24" s="28">
        <v>10</v>
      </c>
      <c r="AQ24" s="28">
        <v>34</v>
      </c>
      <c r="AR24" s="28">
        <v>2</v>
      </c>
      <c r="AS24" s="28">
        <v>11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856</v>
      </c>
      <c r="C25" s="28">
        <v>2445</v>
      </c>
      <c r="D25" s="28">
        <v>1171</v>
      </c>
      <c r="E25" s="28">
        <v>1274</v>
      </c>
      <c r="F25" s="28">
        <v>33</v>
      </c>
      <c r="G25" s="28">
        <v>28</v>
      </c>
      <c r="H25" s="28">
        <v>40</v>
      </c>
      <c r="I25" s="28">
        <v>39</v>
      </c>
      <c r="J25" s="28">
        <v>36</v>
      </c>
      <c r="K25" s="28">
        <v>48</v>
      </c>
      <c r="L25" s="28">
        <v>48</v>
      </c>
      <c r="M25" s="28">
        <v>45</v>
      </c>
      <c r="N25" s="28">
        <v>34</v>
      </c>
      <c r="O25" s="28">
        <v>58</v>
      </c>
      <c r="P25" s="28">
        <v>55</v>
      </c>
      <c r="Q25" s="28">
        <v>39</v>
      </c>
      <c r="R25" s="28">
        <v>49</v>
      </c>
      <c r="S25" s="28">
        <v>33</v>
      </c>
      <c r="T25" s="28">
        <v>47</v>
      </c>
      <c r="U25" s="28">
        <v>38</v>
      </c>
      <c r="V25" s="28">
        <v>63</v>
      </c>
      <c r="W25" s="28">
        <v>53</v>
      </c>
      <c r="X25" s="28">
        <v>76</v>
      </c>
      <c r="Y25" s="28">
        <v>59</v>
      </c>
      <c r="Z25" s="28">
        <v>100</v>
      </c>
      <c r="AA25" s="28">
        <v>69</v>
      </c>
      <c r="AB25" s="28">
        <v>104</v>
      </c>
      <c r="AC25" s="28">
        <v>105</v>
      </c>
      <c r="AD25" s="28">
        <v>99</v>
      </c>
      <c r="AE25" s="28">
        <v>95</v>
      </c>
      <c r="AF25" s="28">
        <v>101</v>
      </c>
      <c r="AG25" s="28">
        <v>120</v>
      </c>
      <c r="AH25" s="28">
        <v>104</v>
      </c>
      <c r="AI25" s="28">
        <v>137</v>
      </c>
      <c r="AJ25" s="28">
        <v>87</v>
      </c>
      <c r="AK25" s="28">
        <v>107</v>
      </c>
      <c r="AL25" s="28">
        <v>57</v>
      </c>
      <c r="AM25" s="28">
        <v>98</v>
      </c>
      <c r="AN25" s="28">
        <v>29</v>
      </c>
      <c r="AO25" s="28">
        <v>62</v>
      </c>
      <c r="AP25" s="28">
        <v>8</v>
      </c>
      <c r="AQ25" s="28">
        <v>38</v>
      </c>
      <c r="AR25" s="28">
        <v>1</v>
      </c>
      <c r="AS25" s="28">
        <v>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51269</v>
      </c>
      <c r="C26" s="28">
        <v>136126</v>
      </c>
      <c r="D26" s="28">
        <v>63721</v>
      </c>
      <c r="E26" s="28">
        <v>72405</v>
      </c>
      <c r="F26" s="28">
        <v>2685</v>
      </c>
      <c r="G26" s="28">
        <v>2588</v>
      </c>
      <c r="H26" s="28">
        <v>3083</v>
      </c>
      <c r="I26" s="28">
        <v>2925</v>
      </c>
      <c r="J26" s="28">
        <v>3481</v>
      </c>
      <c r="K26" s="28">
        <v>3290</v>
      </c>
      <c r="L26" s="28">
        <v>3460</v>
      </c>
      <c r="M26" s="28">
        <v>3429</v>
      </c>
      <c r="N26" s="28">
        <v>3133</v>
      </c>
      <c r="O26" s="28">
        <v>3237</v>
      </c>
      <c r="P26" s="28">
        <v>3346</v>
      </c>
      <c r="Q26" s="28">
        <v>3420</v>
      </c>
      <c r="R26" s="28">
        <v>3739</v>
      </c>
      <c r="S26" s="28">
        <v>3679</v>
      </c>
      <c r="T26" s="28">
        <v>3713</v>
      </c>
      <c r="U26" s="28">
        <v>3874</v>
      </c>
      <c r="V26" s="28">
        <v>3751</v>
      </c>
      <c r="W26" s="28">
        <v>4031</v>
      </c>
      <c r="X26" s="28">
        <v>4156</v>
      </c>
      <c r="Y26" s="28">
        <v>4308</v>
      </c>
      <c r="Z26" s="28">
        <v>4662</v>
      </c>
      <c r="AA26" s="28">
        <v>4770</v>
      </c>
      <c r="AB26" s="28">
        <v>5540</v>
      </c>
      <c r="AC26" s="28">
        <v>5773</v>
      </c>
      <c r="AD26" s="28">
        <v>4461</v>
      </c>
      <c r="AE26" s="28">
        <v>4807</v>
      </c>
      <c r="AF26" s="28">
        <v>3826</v>
      </c>
      <c r="AG26" s="28">
        <v>4846</v>
      </c>
      <c r="AH26" s="28">
        <v>3944</v>
      </c>
      <c r="AI26" s="28">
        <v>5131</v>
      </c>
      <c r="AJ26" s="28">
        <v>3338</v>
      </c>
      <c r="AK26" s="28">
        <v>4794</v>
      </c>
      <c r="AL26" s="28">
        <v>2202</v>
      </c>
      <c r="AM26" s="28">
        <v>3835</v>
      </c>
      <c r="AN26" s="28">
        <v>833</v>
      </c>
      <c r="AO26" s="28">
        <v>2262</v>
      </c>
      <c r="AP26" s="28">
        <v>290</v>
      </c>
      <c r="AQ26" s="28">
        <v>1050</v>
      </c>
      <c r="AR26" s="28">
        <v>71</v>
      </c>
      <c r="AS26" s="28">
        <v>309</v>
      </c>
      <c r="AT26" s="28">
        <v>7</v>
      </c>
      <c r="AU26" s="28">
        <v>47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3526</v>
      </c>
      <c r="C6" s="28">
        <v>7990</v>
      </c>
      <c r="D6" s="28">
        <v>3665</v>
      </c>
      <c r="E6" s="28">
        <v>4325</v>
      </c>
      <c r="F6" s="28">
        <v>145</v>
      </c>
      <c r="G6" s="28">
        <v>148</v>
      </c>
      <c r="H6" s="28">
        <v>198</v>
      </c>
      <c r="I6" s="28">
        <v>197</v>
      </c>
      <c r="J6" s="28">
        <v>226</v>
      </c>
      <c r="K6" s="28">
        <v>193</v>
      </c>
      <c r="L6" s="28">
        <v>210</v>
      </c>
      <c r="M6" s="28">
        <v>195</v>
      </c>
      <c r="N6" s="28">
        <v>179</v>
      </c>
      <c r="O6" s="28">
        <v>206</v>
      </c>
      <c r="P6" s="28">
        <v>191</v>
      </c>
      <c r="Q6" s="28">
        <v>192</v>
      </c>
      <c r="R6" s="28">
        <v>239</v>
      </c>
      <c r="S6" s="28">
        <v>253</v>
      </c>
      <c r="T6" s="28">
        <v>247</v>
      </c>
      <c r="U6" s="28">
        <v>240</v>
      </c>
      <c r="V6" s="28">
        <v>242</v>
      </c>
      <c r="W6" s="28">
        <v>274</v>
      </c>
      <c r="X6" s="28">
        <v>222</v>
      </c>
      <c r="Y6" s="28">
        <v>234</v>
      </c>
      <c r="Z6" s="28">
        <v>253</v>
      </c>
      <c r="AA6" s="28">
        <v>273</v>
      </c>
      <c r="AB6" s="28">
        <v>334</v>
      </c>
      <c r="AC6" s="28">
        <v>350</v>
      </c>
      <c r="AD6" s="28">
        <v>242</v>
      </c>
      <c r="AE6" s="28">
        <v>307</v>
      </c>
      <c r="AF6" s="28">
        <v>187</v>
      </c>
      <c r="AG6" s="28">
        <v>269</v>
      </c>
      <c r="AH6" s="28">
        <v>197</v>
      </c>
      <c r="AI6" s="28">
        <v>281</v>
      </c>
      <c r="AJ6" s="28">
        <v>169</v>
      </c>
      <c r="AK6" s="28">
        <v>262</v>
      </c>
      <c r="AL6" s="28">
        <v>120</v>
      </c>
      <c r="AM6" s="28">
        <v>237</v>
      </c>
      <c r="AN6" s="28">
        <v>41</v>
      </c>
      <c r="AO6" s="28">
        <v>127</v>
      </c>
      <c r="AP6" s="28">
        <v>20</v>
      </c>
      <c r="AQ6" s="28">
        <v>54</v>
      </c>
      <c r="AR6" s="28">
        <v>3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2591</v>
      </c>
      <c r="C7" s="28">
        <v>6087</v>
      </c>
      <c r="D7" s="28">
        <v>2871</v>
      </c>
      <c r="E7" s="28">
        <v>3216</v>
      </c>
      <c r="F7" s="28">
        <v>129</v>
      </c>
      <c r="G7" s="28">
        <v>129</v>
      </c>
      <c r="H7" s="28">
        <v>153</v>
      </c>
      <c r="I7" s="28">
        <v>142</v>
      </c>
      <c r="J7" s="28">
        <v>178</v>
      </c>
      <c r="K7" s="28">
        <v>145</v>
      </c>
      <c r="L7" s="28">
        <v>142</v>
      </c>
      <c r="M7" s="28">
        <v>136</v>
      </c>
      <c r="N7" s="28">
        <v>148</v>
      </c>
      <c r="O7" s="28">
        <v>156</v>
      </c>
      <c r="P7" s="28">
        <v>194</v>
      </c>
      <c r="Q7" s="28">
        <v>156</v>
      </c>
      <c r="R7" s="28">
        <v>185</v>
      </c>
      <c r="S7" s="28">
        <v>178</v>
      </c>
      <c r="T7" s="28">
        <v>190</v>
      </c>
      <c r="U7" s="28">
        <v>183</v>
      </c>
      <c r="V7" s="28">
        <v>185</v>
      </c>
      <c r="W7" s="28">
        <v>199</v>
      </c>
      <c r="X7" s="28">
        <v>194</v>
      </c>
      <c r="Y7" s="28">
        <v>175</v>
      </c>
      <c r="Z7" s="28">
        <v>211</v>
      </c>
      <c r="AA7" s="28">
        <v>239</v>
      </c>
      <c r="AB7" s="28">
        <v>224</v>
      </c>
      <c r="AC7" s="28">
        <v>263</v>
      </c>
      <c r="AD7" s="28">
        <v>180</v>
      </c>
      <c r="AE7" s="28">
        <v>215</v>
      </c>
      <c r="AF7" s="28">
        <v>156</v>
      </c>
      <c r="AG7" s="28">
        <v>209</v>
      </c>
      <c r="AH7" s="28">
        <v>161</v>
      </c>
      <c r="AI7" s="28">
        <v>216</v>
      </c>
      <c r="AJ7" s="28">
        <v>120</v>
      </c>
      <c r="AK7" s="28">
        <v>199</v>
      </c>
      <c r="AL7" s="28">
        <v>78</v>
      </c>
      <c r="AM7" s="28">
        <v>154</v>
      </c>
      <c r="AN7" s="28">
        <v>32</v>
      </c>
      <c r="AO7" s="28">
        <v>76</v>
      </c>
      <c r="AP7" s="28">
        <v>11</v>
      </c>
      <c r="AQ7" s="28">
        <v>35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6299</v>
      </c>
      <c r="C8" s="28">
        <v>15306</v>
      </c>
      <c r="D8" s="28">
        <v>7127</v>
      </c>
      <c r="E8" s="28">
        <v>8179</v>
      </c>
      <c r="F8" s="28">
        <v>306</v>
      </c>
      <c r="G8" s="28">
        <v>288</v>
      </c>
      <c r="H8" s="28">
        <v>348</v>
      </c>
      <c r="I8" s="28">
        <v>306</v>
      </c>
      <c r="J8" s="28">
        <v>376</v>
      </c>
      <c r="K8" s="28">
        <v>352</v>
      </c>
      <c r="L8" s="28">
        <v>383</v>
      </c>
      <c r="M8" s="28">
        <v>417</v>
      </c>
      <c r="N8" s="28">
        <v>368</v>
      </c>
      <c r="O8" s="28">
        <v>412</v>
      </c>
      <c r="P8" s="28">
        <v>369</v>
      </c>
      <c r="Q8" s="28">
        <v>386</v>
      </c>
      <c r="R8" s="28">
        <v>428</v>
      </c>
      <c r="S8" s="28">
        <v>371</v>
      </c>
      <c r="T8" s="28">
        <v>457</v>
      </c>
      <c r="U8" s="28">
        <v>470</v>
      </c>
      <c r="V8" s="28">
        <v>415</v>
      </c>
      <c r="W8" s="28">
        <v>463</v>
      </c>
      <c r="X8" s="28">
        <v>498</v>
      </c>
      <c r="Y8" s="28">
        <v>529</v>
      </c>
      <c r="Z8" s="28">
        <v>495</v>
      </c>
      <c r="AA8" s="28">
        <v>545</v>
      </c>
      <c r="AB8" s="28">
        <v>576</v>
      </c>
      <c r="AC8" s="28">
        <v>620</v>
      </c>
      <c r="AD8" s="28">
        <v>470</v>
      </c>
      <c r="AE8" s="28">
        <v>537</v>
      </c>
      <c r="AF8" s="28">
        <v>420</v>
      </c>
      <c r="AG8" s="28">
        <v>529</v>
      </c>
      <c r="AH8" s="28">
        <v>436</v>
      </c>
      <c r="AI8" s="28">
        <v>629</v>
      </c>
      <c r="AJ8" s="28">
        <v>386</v>
      </c>
      <c r="AK8" s="28">
        <v>542</v>
      </c>
      <c r="AL8" s="28">
        <v>269</v>
      </c>
      <c r="AM8" s="28">
        <v>432</v>
      </c>
      <c r="AN8" s="28">
        <v>91</v>
      </c>
      <c r="AO8" s="28">
        <v>205</v>
      </c>
      <c r="AP8" s="28">
        <v>27</v>
      </c>
      <c r="AQ8" s="28">
        <v>103</v>
      </c>
      <c r="AR8" s="28">
        <v>9</v>
      </c>
      <c r="AS8" s="28">
        <v>38</v>
      </c>
      <c r="AT8" s="28">
        <v>0</v>
      </c>
      <c r="AU8" s="28">
        <v>5</v>
      </c>
    </row>
    <row r="9" spans="1:47" ht="21" customHeight="1" x14ac:dyDescent="0.15">
      <c r="A9" s="26" t="s">
        <v>10</v>
      </c>
      <c r="B9" s="28">
        <v>2094</v>
      </c>
      <c r="C9" s="28">
        <v>5313</v>
      </c>
      <c r="D9" s="28">
        <v>2496</v>
      </c>
      <c r="E9" s="28">
        <v>2817</v>
      </c>
      <c r="F9" s="28">
        <v>111</v>
      </c>
      <c r="G9" s="28">
        <v>99</v>
      </c>
      <c r="H9" s="28">
        <v>117</v>
      </c>
      <c r="I9" s="28">
        <v>120</v>
      </c>
      <c r="J9" s="28">
        <v>155</v>
      </c>
      <c r="K9" s="28">
        <v>128</v>
      </c>
      <c r="L9" s="28">
        <v>144</v>
      </c>
      <c r="M9" s="28">
        <v>136</v>
      </c>
      <c r="N9" s="28">
        <v>133</v>
      </c>
      <c r="O9" s="28">
        <v>134</v>
      </c>
      <c r="P9" s="28">
        <v>124</v>
      </c>
      <c r="Q9" s="28">
        <v>124</v>
      </c>
      <c r="R9" s="28">
        <v>154</v>
      </c>
      <c r="S9" s="28">
        <v>137</v>
      </c>
      <c r="T9" s="28">
        <v>141</v>
      </c>
      <c r="U9" s="28">
        <v>152</v>
      </c>
      <c r="V9" s="28">
        <v>141</v>
      </c>
      <c r="W9" s="28">
        <v>180</v>
      </c>
      <c r="X9" s="28">
        <v>138</v>
      </c>
      <c r="Y9" s="28">
        <v>167</v>
      </c>
      <c r="Z9" s="28">
        <v>200</v>
      </c>
      <c r="AA9" s="28">
        <v>187</v>
      </c>
      <c r="AB9" s="28">
        <v>205</v>
      </c>
      <c r="AC9" s="28">
        <v>242</v>
      </c>
      <c r="AD9" s="28">
        <v>185</v>
      </c>
      <c r="AE9" s="28">
        <v>204</v>
      </c>
      <c r="AF9" s="28">
        <v>176</v>
      </c>
      <c r="AG9" s="28">
        <v>186</v>
      </c>
      <c r="AH9" s="28">
        <v>136</v>
      </c>
      <c r="AI9" s="28">
        <v>173</v>
      </c>
      <c r="AJ9" s="28">
        <v>116</v>
      </c>
      <c r="AK9" s="28">
        <v>173</v>
      </c>
      <c r="AL9" s="28">
        <v>80</v>
      </c>
      <c r="AM9" s="28">
        <v>138</v>
      </c>
      <c r="AN9" s="28">
        <v>29</v>
      </c>
      <c r="AO9" s="28">
        <v>90</v>
      </c>
      <c r="AP9" s="28">
        <v>10</v>
      </c>
      <c r="AQ9" s="28">
        <v>38</v>
      </c>
      <c r="AR9" s="28">
        <v>1</v>
      </c>
      <c r="AS9" s="28">
        <v>6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3501</v>
      </c>
      <c r="C10" s="28">
        <v>8402</v>
      </c>
      <c r="D10" s="28">
        <v>3905</v>
      </c>
      <c r="E10" s="28">
        <v>4497</v>
      </c>
      <c r="F10" s="28">
        <v>179</v>
      </c>
      <c r="G10" s="28">
        <v>177</v>
      </c>
      <c r="H10" s="28">
        <v>204</v>
      </c>
      <c r="I10" s="28">
        <v>183</v>
      </c>
      <c r="J10" s="28">
        <v>199</v>
      </c>
      <c r="K10" s="28">
        <v>206</v>
      </c>
      <c r="L10" s="28">
        <v>249</v>
      </c>
      <c r="M10" s="28">
        <v>234</v>
      </c>
      <c r="N10" s="28">
        <v>177</v>
      </c>
      <c r="O10" s="28">
        <v>199</v>
      </c>
      <c r="P10" s="28">
        <v>233</v>
      </c>
      <c r="Q10" s="28">
        <v>198</v>
      </c>
      <c r="R10" s="28">
        <v>208</v>
      </c>
      <c r="S10" s="28">
        <v>249</v>
      </c>
      <c r="T10" s="28">
        <v>227</v>
      </c>
      <c r="U10" s="28">
        <v>246</v>
      </c>
      <c r="V10" s="28">
        <v>223</v>
      </c>
      <c r="W10" s="28">
        <v>242</v>
      </c>
      <c r="X10" s="28">
        <v>219</v>
      </c>
      <c r="Y10" s="28">
        <v>249</v>
      </c>
      <c r="Z10" s="28">
        <v>278</v>
      </c>
      <c r="AA10" s="28">
        <v>330</v>
      </c>
      <c r="AB10" s="28">
        <v>335</v>
      </c>
      <c r="AC10" s="28">
        <v>368</v>
      </c>
      <c r="AD10" s="28">
        <v>305</v>
      </c>
      <c r="AE10" s="28">
        <v>335</v>
      </c>
      <c r="AF10" s="28">
        <v>227</v>
      </c>
      <c r="AG10" s="28">
        <v>296</v>
      </c>
      <c r="AH10" s="28">
        <v>252</v>
      </c>
      <c r="AI10" s="28">
        <v>295</v>
      </c>
      <c r="AJ10" s="28">
        <v>198</v>
      </c>
      <c r="AK10" s="28">
        <v>309</v>
      </c>
      <c r="AL10" s="28">
        <v>124</v>
      </c>
      <c r="AM10" s="28">
        <v>197</v>
      </c>
      <c r="AN10" s="28">
        <v>43</v>
      </c>
      <c r="AO10" s="28">
        <v>122</v>
      </c>
      <c r="AP10" s="28">
        <v>17</v>
      </c>
      <c r="AQ10" s="28">
        <v>40</v>
      </c>
      <c r="AR10" s="28">
        <v>7</v>
      </c>
      <c r="AS10" s="28">
        <v>18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4243</v>
      </c>
      <c r="C11" s="28">
        <v>11393</v>
      </c>
      <c r="D11" s="28">
        <v>5393</v>
      </c>
      <c r="E11" s="28">
        <v>6000</v>
      </c>
      <c r="F11" s="28">
        <v>326</v>
      </c>
      <c r="G11" s="28">
        <v>290</v>
      </c>
      <c r="H11" s="28">
        <v>353</v>
      </c>
      <c r="I11" s="28">
        <v>296</v>
      </c>
      <c r="J11" s="28">
        <v>336</v>
      </c>
      <c r="K11" s="28">
        <v>331</v>
      </c>
      <c r="L11" s="28">
        <v>308</v>
      </c>
      <c r="M11" s="28">
        <v>288</v>
      </c>
      <c r="N11" s="28">
        <v>304</v>
      </c>
      <c r="O11" s="28">
        <v>272</v>
      </c>
      <c r="P11" s="28">
        <v>266</v>
      </c>
      <c r="Q11" s="28">
        <v>350</v>
      </c>
      <c r="R11" s="28">
        <v>381</v>
      </c>
      <c r="S11" s="28">
        <v>424</v>
      </c>
      <c r="T11" s="28">
        <v>378</v>
      </c>
      <c r="U11" s="28">
        <v>359</v>
      </c>
      <c r="V11" s="28">
        <v>339</v>
      </c>
      <c r="W11" s="28">
        <v>380</v>
      </c>
      <c r="X11" s="28">
        <v>327</v>
      </c>
      <c r="Y11" s="28">
        <v>397</v>
      </c>
      <c r="Z11" s="28">
        <v>376</v>
      </c>
      <c r="AA11" s="28">
        <v>371</v>
      </c>
      <c r="AB11" s="28">
        <v>427</v>
      </c>
      <c r="AC11" s="28">
        <v>480</v>
      </c>
      <c r="AD11" s="28">
        <v>357</v>
      </c>
      <c r="AE11" s="28">
        <v>380</v>
      </c>
      <c r="AF11" s="28">
        <v>293</v>
      </c>
      <c r="AG11" s="28">
        <v>348</v>
      </c>
      <c r="AH11" s="28">
        <v>249</v>
      </c>
      <c r="AI11" s="28">
        <v>313</v>
      </c>
      <c r="AJ11" s="28">
        <v>200</v>
      </c>
      <c r="AK11" s="28">
        <v>278</v>
      </c>
      <c r="AL11" s="28">
        <v>105</v>
      </c>
      <c r="AM11" s="28">
        <v>204</v>
      </c>
      <c r="AN11" s="28">
        <v>49</v>
      </c>
      <c r="AO11" s="28">
        <v>153</v>
      </c>
      <c r="AP11" s="28">
        <v>17</v>
      </c>
      <c r="AQ11" s="28">
        <v>64</v>
      </c>
      <c r="AR11" s="28">
        <v>2</v>
      </c>
      <c r="AS11" s="28">
        <v>19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5858</v>
      </c>
      <c r="C12" s="28">
        <v>15182</v>
      </c>
      <c r="D12" s="28">
        <v>7174</v>
      </c>
      <c r="E12" s="28">
        <v>8008</v>
      </c>
      <c r="F12" s="28">
        <v>362</v>
      </c>
      <c r="G12" s="28">
        <v>352</v>
      </c>
      <c r="H12" s="28">
        <v>397</v>
      </c>
      <c r="I12" s="28">
        <v>397</v>
      </c>
      <c r="J12" s="28">
        <v>436</v>
      </c>
      <c r="K12" s="28">
        <v>422</v>
      </c>
      <c r="L12" s="28">
        <v>394</v>
      </c>
      <c r="M12" s="28">
        <v>397</v>
      </c>
      <c r="N12" s="28">
        <v>375</v>
      </c>
      <c r="O12" s="28">
        <v>361</v>
      </c>
      <c r="P12" s="28">
        <v>415</v>
      </c>
      <c r="Q12" s="28">
        <v>434</v>
      </c>
      <c r="R12" s="28">
        <v>451</v>
      </c>
      <c r="S12" s="28">
        <v>492</v>
      </c>
      <c r="T12" s="28">
        <v>509</v>
      </c>
      <c r="U12" s="28">
        <v>562</v>
      </c>
      <c r="V12" s="28">
        <v>464</v>
      </c>
      <c r="W12" s="28">
        <v>525</v>
      </c>
      <c r="X12" s="28">
        <v>481</v>
      </c>
      <c r="Y12" s="28">
        <v>502</v>
      </c>
      <c r="Z12" s="28">
        <v>486</v>
      </c>
      <c r="AA12" s="28">
        <v>497</v>
      </c>
      <c r="AB12" s="28">
        <v>569</v>
      </c>
      <c r="AC12" s="28">
        <v>629</v>
      </c>
      <c r="AD12" s="28">
        <v>464</v>
      </c>
      <c r="AE12" s="28">
        <v>517</v>
      </c>
      <c r="AF12" s="28">
        <v>396</v>
      </c>
      <c r="AG12" s="28">
        <v>527</v>
      </c>
      <c r="AH12" s="28">
        <v>418</v>
      </c>
      <c r="AI12" s="28">
        <v>455</v>
      </c>
      <c r="AJ12" s="28">
        <v>286</v>
      </c>
      <c r="AK12" s="28">
        <v>381</v>
      </c>
      <c r="AL12" s="28">
        <v>179</v>
      </c>
      <c r="AM12" s="28">
        <v>282</v>
      </c>
      <c r="AN12" s="28">
        <v>59</v>
      </c>
      <c r="AO12" s="28">
        <v>192</v>
      </c>
      <c r="AP12" s="28">
        <v>24</v>
      </c>
      <c r="AQ12" s="28">
        <v>62</v>
      </c>
      <c r="AR12" s="28">
        <v>8</v>
      </c>
      <c r="AS12" s="28">
        <v>19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3707</v>
      </c>
      <c r="C13" s="28">
        <v>9485</v>
      </c>
      <c r="D13" s="28">
        <v>4394</v>
      </c>
      <c r="E13" s="28">
        <v>5091</v>
      </c>
      <c r="F13" s="28">
        <v>186</v>
      </c>
      <c r="G13" s="28">
        <v>202</v>
      </c>
      <c r="H13" s="28">
        <v>203</v>
      </c>
      <c r="I13" s="28">
        <v>206</v>
      </c>
      <c r="J13" s="28">
        <v>275</v>
      </c>
      <c r="K13" s="28">
        <v>255</v>
      </c>
      <c r="L13" s="28">
        <v>247</v>
      </c>
      <c r="M13" s="28">
        <v>300</v>
      </c>
      <c r="N13" s="28">
        <v>220</v>
      </c>
      <c r="O13" s="28">
        <v>237</v>
      </c>
      <c r="P13" s="28">
        <v>232</v>
      </c>
      <c r="Q13" s="28">
        <v>244</v>
      </c>
      <c r="R13" s="28">
        <v>284</v>
      </c>
      <c r="S13" s="28">
        <v>264</v>
      </c>
      <c r="T13" s="28">
        <v>267</v>
      </c>
      <c r="U13" s="28">
        <v>297</v>
      </c>
      <c r="V13" s="28">
        <v>248</v>
      </c>
      <c r="W13" s="28">
        <v>282</v>
      </c>
      <c r="X13" s="28">
        <v>299</v>
      </c>
      <c r="Y13" s="28">
        <v>298</v>
      </c>
      <c r="Z13" s="28">
        <v>317</v>
      </c>
      <c r="AA13" s="28">
        <v>351</v>
      </c>
      <c r="AB13" s="28">
        <v>392</v>
      </c>
      <c r="AC13" s="28">
        <v>430</v>
      </c>
      <c r="AD13" s="28">
        <v>329</v>
      </c>
      <c r="AE13" s="28">
        <v>332</v>
      </c>
      <c r="AF13" s="28">
        <v>270</v>
      </c>
      <c r="AG13" s="28">
        <v>320</v>
      </c>
      <c r="AH13" s="28">
        <v>257</v>
      </c>
      <c r="AI13" s="28">
        <v>327</v>
      </c>
      <c r="AJ13" s="28">
        <v>194</v>
      </c>
      <c r="AK13" s="28">
        <v>319</v>
      </c>
      <c r="AL13" s="28">
        <v>127</v>
      </c>
      <c r="AM13" s="28">
        <v>212</v>
      </c>
      <c r="AN13" s="28">
        <v>30</v>
      </c>
      <c r="AO13" s="28">
        <v>141</v>
      </c>
      <c r="AP13" s="28">
        <v>11</v>
      </c>
      <c r="AQ13" s="28">
        <v>52</v>
      </c>
      <c r="AR13" s="28">
        <v>6</v>
      </c>
      <c r="AS13" s="28">
        <v>18</v>
      </c>
      <c r="AT13" s="28">
        <v>0</v>
      </c>
      <c r="AU13" s="28">
        <v>4</v>
      </c>
    </row>
    <row r="14" spans="1:47" ht="21" customHeight="1" x14ac:dyDescent="0.15">
      <c r="A14" s="26" t="s">
        <v>14</v>
      </c>
      <c r="B14" s="28">
        <v>1952</v>
      </c>
      <c r="C14" s="28">
        <v>6248</v>
      </c>
      <c r="D14" s="28">
        <v>2982</v>
      </c>
      <c r="E14" s="28">
        <v>3266</v>
      </c>
      <c r="F14" s="28">
        <v>124</v>
      </c>
      <c r="G14" s="28">
        <v>112</v>
      </c>
      <c r="H14" s="28">
        <v>153</v>
      </c>
      <c r="I14" s="28">
        <v>143</v>
      </c>
      <c r="J14" s="28">
        <v>169</v>
      </c>
      <c r="K14" s="28">
        <v>151</v>
      </c>
      <c r="L14" s="28">
        <v>148</v>
      </c>
      <c r="M14" s="28">
        <v>140</v>
      </c>
      <c r="N14" s="28">
        <v>156</v>
      </c>
      <c r="O14" s="28">
        <v>151</v>
      </c>
      <c r="P14" s="28">
        <v>147</v>
      </c>
      <c r="Q14" s="28">
        <v>179</v>
      </c>
      <c r="R14" s="28">
        <v>173</v>
      </c>
      <c r="S14" s="28">
        <v>169</v>
      </c>
      <c r="T14" s="28">
        <v>157</v>
      </c>
      <c r="U14" s="28">
        <v>174</v>
      </c>
      <c r="V14" s="28">
        <v>161</v>
      </c>
      <c r="W14" s="28">
        <v>163</v>
      </c>
      <c r="X14" s="28">
        <v>189</v>
      </c>
      <c r="Y14" s="28">
        <v>195</v>
      </c>
      <c r="Z14" s="28">
        <v>225</v>
      </c>
      <c r="AA14" s="28">
        <v>220</v>
      </c>
      <c r="AB14" s="28">
        <v>285</v>
      </c>
      <c r="AC14" s="28">
        <v>240</v>
      </c>
      <c r="AD14" s="28">
        <v>215</v>
      </c>
      <c r="AE14" s="28">
        <v>205</v>
      </c>
      <c r="AF14" s="28">
        <v>167</v>
      </c>
      <c r="AG14" s="28">
        <v>190</v>
      </c>
      <c r="AH14" s="28">
        <v>167</v>
      </c>
      <c r="AI14" s="28">
        <v>249</v>
      </c>
      <c r="AJ14" s="28">
        <v>164</v>
      </c>
      <c r="AK14" s="28">
        <v>223</v>
      </c>
      <c r="AL14" s="28">
        <v>115</v>
      </c>
      <c r="AM14" s="28">
        <v>195</v>
      </c>
      <c r="AN14" s="28">
        <v>47</v>
      </c>
      <c r="AO14" s="28">
        <v>86</v>
      </c>
      <c r="AP14" s="28">
        <v>16</v>
      </c>
      <c r="AQ14" s="28">
        <v>61</v>
      </c>
      <c r="AR14" s="28">
        <v>4</v>
      </c>
      <c r="AS14" s="28">
        <v>17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1462</v>
      </c>
      <c r="C15" s="28">
        <v>4803</v>
      </c>
      <c r="D15" s="28">
        <v>2311</v>
      </c>
      <c r="E15" s="28">
        <v>2492</v>
      </c>
      <c r="F15" s="28">
        <v>97</v>
      </c>
      <c r="G15" s="28">
        <v>93</v>
      </c>
      <c r="H15" s="28">
        <v>104</v>
      </c>
      <c r="I15" s="28">
        <v>129</v>
      </c>
      <c r="J15" s="28">
        <v>111</v>
      </c>
      <c r="K15" s="28">
        <v>111</v>
      </c>
      <c r="L15" s="28">
        <v>145</v>
      </c>
      <c r="M15" s="28">
        <v>126</v>
      </c>
      <c r="N15" s="28">
        <v>105</v>
      </c>
      <c r="O15" s="28">
        <v>127</v>
      </c>
      <c r="P15" s="28">
        <v>147</v>
      </c>
      <c r="Q15" s="28">
        <v>133</v>
      </c>
      <c r="R15" s="28">
        <v>141</v>
      </c>
      <c r="S15" s="28">
        <v>108</v>
      </c>
      <c r="T15" s="28">
        <v>117</v>
      </c>
      <c r="U15" s="28">
        <v>127</v>
      </c>
      <c r="V15" s="28">
        <v>146</v>
      </c>
      <c r="W15" s="28">
        <v>130</v>
      </c>
      <c r="X15" s="28">
        <v>147</v>
      </c>
      <c r="Y15" s="28">
        <v>168</v>
      </c>
      <c r="Z15" s="28">
        <v>173</v>
      </c>
      <c r="AA15" s="28">
        <v>172</v>
      </c>
      <c r="AB15" s="28">
        <v>206</v>
      </c>
      <c r="AC15" s="28">
        <v>210</v>
      </c>
      <c r="AD15" s="28">
        <v>139</v>
      </c>
      <c r="AE15" s="28">
        <v>158</v>
      </c>
      <c r="AF15" s="28">
        <v>139</v>
      </c>
      <c r="AG15" s="28">
        <v>156</v>
      </c>
      <c r="AH15" s="28">
        <v>151</v>
      </c>
      <c r="AI15" s="28">
        <v>155</v>
      </c>
      <c r="AJ15" s="28">
        <v>110</v>
      </c>
      <c r="AK15" s="28">
        <v>159</v>
      </c>
      <c r="AL15" s="28">
        <v>85</v>
      </c>
      <c r="AM15" s="28">
        <v>128</v>
      </c>
      <c r="AN15" s="28">
        <v>33</v>
      </c>
      <c r="AO15" s="28">
        <v>59</v>
      </c>
      <c r="AP15" s="28">
        <v>13</v>
      </c>
      <c r="AQ15" s="28">
        <v>32</v>
      </c>
      <c r="AR15" s="28">
        <v>1</v>
      </c>
      <c r="AS15" s="28">
        <v>10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329</v>
      </c>
      <c r="C16" s="28">
        <v>1272</v>
      </c>
      <c r="D16" s="28">
        <v>608</v>
      </c>
      <c r="E16" s="28">
        <v>664</v>
      </c>
      <c r="F16" s="28">
        <v>17</v>
      </c>
      <c r="G16" s="28">
        <v>25</v>
      </c>
      <c r="H16" s="28">
        <v>29</v>
      </c>
      <c r="I16" s="28">
        <v>34</v>
      </c>
      <c r="J16" s="28">
        <v>43</v>
      </c>
      <c r="K16" s="28">
        <v>39</v>
      </c>
      <c r="L16" s="28">
        <v>34</v>
      </c>
      <c r="M16" s="28">
        <v>30</v>
      </c>
      <c r="N16" s="28">
        <v>25</v>
      </c>
      <c r="O16" s="28">
        <v>28</v>
      </c>
      <c r="P16" s="28">
        <v>29</v>
      </c>
      <c r="Q16" s="28">
        <v>32</v>
      </c>
      <c r="R16" s="28">
        <v>35</v>
      </c>
      <c r="S16" s="28">
        <v>30</v>
      </c>
      <c r="T16" s="28">
        <v>34</v>
      </c>
      <c r="U16" s="28">
        <v>35</v>
      </c>
      <c r="V16" s="28">
        <v>38</v>
      </c>
      <c r="W16" s="28">
        <v>43</v>
      </c>
      <c r="X16" s="28">
        <v>60</v>
      </c>
      <c r="Y16" s="28">
        <v>43</v>
      </c>
      <c r="Z16" s="28">
        <v>37</v>
      </c>
      <c r="AA16" s="28">
        <v>36</v>
      </c>
      <c r="AB16" s="28">
        <v>49</v>
      </c>
      <c r="AC16" s="28">
        <v>51</v>
      </c>
      <c r="AD16" s="28">
        <v>39</v>
      </c>
      <c r="AE16" s="28">
        <v>34</v>
      </c>
      <c r="AF16" s="28">
        <v>38</v>
      </c>
      <c r="AG16" s="28">
        <v>53</v>
      </c>
      <c r="AH16" s="28">
        <v>44</v>
      </c>
      <c r="AI16" s="28">
        <v>55</v>
      </c>
      <c r="AJ16" s="28">
        <v>24</v>
      </c>
      <c r="AK16" s="28">
        <v>35</v>
      </c>
      <c r="AL16" s="28">
        <v>24</v>
      </c>
      <c r="AM16" s="28">
        <v>33</v>
      </c>
      <c r="AN16" s="28">
        <v>7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1498</v>
      </c>
      <c r="C17" s="28">
        <v>3739</v>
      </c>
      <c r="D17" s="28">
        <v>1742</v>
      </c>
      <c r="E17" s="28">
        <v>1997</v>
      </c>
      <c r="F17" s="28">
        <v>55</v>
      </c>
      <c r="G17" s="28">
        <v>59</v>
      </c>
      <c r="H17" s="28">
        <v>70</v>
      </c>
      <c r="I17" s="28">
        <v>65</v>
      </c>
      <c r="J17" s="28">
        <v>71</v>
      </c>
      <c r="K17" s="28">
        <v>91</v>
      </c>
      <c r="L17" s="28">
        <v>92</v>
      </c>
      <c r="M17" s="28">
        <v>84</v>
      </c>
      <c r="N17" s="28">
        <v>76</v>
      </c>
      <c r="O17" s="28">
        <v>83</v>
      </c>
      <c r="P17" s="28">
        <v>92</v>
      </c>
      <c r="Q17" s="28">
        <v>76</v>
      </c>
      <c r="R17" s="28">
        <v>110</v>
      </c>
      <c r="S17" s="28">
        <v>99</v>
      </c>
      <c r="T17" s="28">
        <v>87</v>
      </c>
      <c r="U17" s="28">
        <v>87</v>
      </c>
      <c r="V17" s="28">
        <v>82</v>
      </c>
      <c r="W17" s="28">
        <v>96</v>
      </c>
      <c r="X17" s="28">
        <v>117</v>
      </c>
      <c r="Y17" s="28">
        <v>121</v>
      </c>
      <c r="Z17" s="28">
        <v>136</v>
      </c>
      <c r="AA17" s="28">
        <v>114</v>
      </c>
      <c r="AB17" s="28">
        <v>151</v>
      </c>
      <c r="AC17" s="28">
        <v>172</v>
      </c>
      <c r="AD17" s="28">
        <v>145</v>
      </c>
      <c r="AE17" s="28">
        <v>148</v>
      </c>
      <c r="AF17" s="28">
        <v>128</v>
      </c>
      <c r="AG17" s="28">
        <v>141</v>
      </c>
      <c r="AH17" s="28">
        <v>116</v>
      </c>
      <c r="AI17" s="28">
        <v>159</v>
      </c>
      <c r="AJ17" s="28">
        <v>108</v>
      </c>
      <c r="AK17" s="28">
        <v>155</v>
      </c>
      <c r="AL17" s="28">
        <v>73</v>
      </c>
      <c r="AM17" s="28">
        <v>134</v>
      </c>
      <c r="AN17" s="28">
        <v>25</v>
      </c>
      <c r="AO17" s="28">
        <v>71</v>
      </c>
      <c r="AP17" s="28">
        <v>5</v>
      </c>
      <c r="AQ17" s="28">
        <v>30</v>
      </c>
      <c r="AR17" s="28">
        <v>3</v>
      </c>
      <c r="AS17" s="28">
        <v>12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680</v>
      </c>
      <c r="C18" s="28">
        <v>2034</v>
      </c>
      <c r="D18" s="28">
        <v>955</v>
      </c>
      <c r="E18" s="28">
        <v>1079</v>
      </c>
      <c r="F18" s="28">
        <v>28</v>
      </c>
      <c r="G18" s="28">
        <v>28</v>
      </c>
      <c r="H18" s="28">
        <v>30</v>
      </c>
      <c r="I18" s="28">
        <v>26</v>
      </c>
      <c r="J18" s="28">
        <v>48</v>
      </c>
      <c r="K18" s="28">
        <v>41</v>
      </c>
      <c r="L18" s="28">
        <v>68</v>
      </c>
      <c r="M18" s="28">
        <v>56</v>
      </c>
      <c r="N18" s="28">
        <v>47</v>
      </c>
      <c r="O18" s="28">
        <v>46</v>
      </c>
      <c r="P18" s="28">
        <v>43</v>
      </c>
      <c r="Q18" s="28">
        <v>48</v>
      </c>
      <c r="R18" s="28">
        <v>41</v>
      </c>
      <c r="S18" s="28">
        <v>39</v>
      </c>
      <c r="T18" s="28">
        <v>44</v>
      </c>
      <c r="U18" s="28">
        <v>52</v>
      </c>
      <c r="V18" s="28">
        <v>49</v>
      </c>
      <c r="W18" s="28">
        <v>50</v>
      </c>
      <c r="X18" s="28">
        <v>63</v>
      </c>
      <c r="Y18" s="28">
        <v>64</v>
      </c>
      <c r="Z18" s="28">
        <v>81</v>
      </c>
      <c r="AA18" s="28">
        <v>90</v>
      </c>
      <c r="AB18" s="28">
        <v>105</v>
      </c>
      <c r="AC18" s="28">
        <v>94</v>
      </c>
      <c r="AD18" s="28">
        <v>56</v>
      </c>
      <c r="AE18" s="28">
        <v>62</v>
      </c>
      <c r="AF18" s="28">
        <v>62</v>
      </c>
      <c r="AG18" s="28">
        <v>75</v>
      </c>
      <c r="AH18" s="28">
        <v>52</v>
      </c>
      <c r="AI18" s="28">
        <v>83</v>
      </c>
      <c r="AJ18" s="28">
        <v>68</v>
      </c>
      <c r="AK18" s="28">
        <v>93</v>
      </c>
      <c r="AL18" s="28">
        <v>51</v>
      </c>
      <c r="AM18" s="28">
        <v>71</v>
      </c>
      <c r="AN18" s="28">
        <v>15</v>
      </c>
      <c r="AO18" s="28">
        <v>38</v>
      </c>
      <c r="AP18" s="28">
        <v>2</v>
      </c>
      <c r="AQ18" s="28">
        <v>19</v>
      </c>
      <c r="AR18" s="28">
        <v>1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1566</v>
      </c>
      <c r="C19" s="28">
        <v>3544</v>
      </c>
      <c r="D19" s="28">
        <v>1548</v>
      </c>
      <c r="E19" s="28">
        <v>1996</v>
      </c>
      <c r="F19" s="28">
        <v>31</v>
      </c>
      <c r="G19" s="28">
        <v>26</v>
      </c>
      <c r="H19" s="28">
        <v>53</v>
      </c>
      <c r="I19" s="28">
        <v>38</v>
      </c>
      <c r="J19" s="28">
        <v>59</v>
      </c>
      <c r="K19" s="28">
        <v>61</v>
      </c>
      <c r="L19" s="28">
        <v>61</v>
      </c>
      <c r="M19" s="28">
        <v>73</v>
      </c>
      <c r="N19" s="28">
        <v>62</v>
      </c>
      <c r="O19" s="28">
        <v>71</v>
      </c>
      <c r="P19" s="28">
        <v>62</v>
      </c>
      <c r="Q19" s="28">
        <v>75</v>
      </c>
      <c r="R19" s="28">
        <v>69</v>
      </c>
      <c r="S19" s="28">
        <v>52</v>
      </c>
      <c r="T19" s="28">
        <v>65</v>
      </c>
      <c r="U19" s="28">
        <v>58</v>
      </c>
      <c r="V19" s="28">
        <v>71</v>
      </c>
      <c r="W19" s="28">
        <v>73</v>
      </c>
      <c r="X19" s="28">
        <v>86</v>
      </c>
      <c r="Y19" s="28">
        <v>90</v>
      </c>
      <c r="Z19" s="28">
        <v>120</v>
      </c>
      <c r="AA19" s="28">
        <v>130</v>
      </c>
      <c r="AB19" s="28">
        <v>168</v>
      </c>
      <c r="AC19" s="28">
        <v>169</v>
      </c>
      <c r="AD19" s="28">
        <v>123</v>
      </c>
      <c r="AE19" s="28">
        <v>168</v>
      </c>
      <c r="AF19" s="28">
        <v>138</v>
      </c>
      <c r="AG19" s="28">
        <v>161</v>
      </c>
      <c r="AH19" s="28">
        <v>142</v>
      </c>
      <c r="AI19" s="28">
        <v>172</v>
      </c>
      <c r="AJ19" s="28">
        <v>85</v>
      </c>
      <c r="AK19" s="28">
        <v>202</v>
      </c>
      <c r="AL19" s="28">
        <v>99</v>
      </c>
      <c r="AM19" s="28">
        <v>180</v>
      </c>
      <c r="AN19" s="28">
        <v>34</v>
      </c>
      <c r="AO19" s="28">
        <v>109</v>
      </c>
      <c r="AP19" s="28">
        <v>17</v>
      </c>
      <c r="AQ19" s="28">
        <v>65</v>
      </c>
      <c r="AR19" s="28">
        <v>2</v>
      </c>
      <c r="AS19" s="28">
        <v>21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871</v>
      </c>
      <c r="C20" s="28">
        <v>2262</v>
      </c>
      <c r="D20" s="28">
        <v>1075</v>
      </c>
      <c r="E20" s="28">
        <v>1187</v>
      </c>
      <c r="F20" s="28">
        <v>16</v>
      </c>
      <c r="G20" s="28">
        <v>23</v>
      </c>
      <c r="H20" s="28">
        <v>41</v>
      </c>
      <c r="I20" s="28">
        <v>39</v>
      </c>
      <c r="J20" s="28">
        <v>42</v>
      </c>
      <c r="K20" s="28">
        <v>39</v>
      </c>
      <c r="L20" s="28">
        <v>58</v>
      </c>
      <c r="M20" s="28">
        <v>42</v>
      </c>
      <c r="N20" s="28">
        <v>40</v>
      </c>
      <c r="O20" s="28">
        <v>40</v>
      </c>
      <c r="P20" s="28">
        <v>37</v>
      </c>
      <c r="Q20" s="28">
        <v>37</v>
      </c>
      <c r="R20" s="28">
        <v>56</v>
      </c>
      <c r="S20" s="28">
        <v>38</v>
      </c>
      <c r="T20" s="28">
        <v>42</v>
      </c>
      <c r="U20" s="28">
        <v>47</v>
      </c>
      <c r="V20" s="28">
        <v>53</v>
      </c>
      <c r="W20" s="28">
        <v>48</v>
      </c>
      <c r="X20" s="28">
        <v>79</v>
      </c>
      <c r="Y20" s="28">
        <v>74</v>
      </c>
      <c r="Z20" s="28">
        <v>84</v>
      </c>
      <c r="AA20" s="28">
        <v>71</v>
      </c>
      <c r="AB20" s="28">
        <v>111</v>
      </c>
      <c r="AC20" s="28">
        <v>109</v>
      </c>
      <c r="AD20" s="28">
        <v>88</v>
      </c>
      <c r="AE20" s="28">
        <v>77</v>
      </c>
      <c r="AF20" s="28">
        <v>66</v>
      </c>
      <c r="AG20" s="28">
        <v>88</v>
      </c>
      <c r="AH20" s="28">
        <v>91</v>
      </c>
      <c r="AI20" s="28">
        <v>120</v>
      </c>
      <c r="AJ20" s="28">
        <v>81</v>
      </c>
      <c r="AK20" s="28">
        <v>124</v>
      </c>
      <c r="AL20" s="28">
        <v>58</v>
      </c>
      <c r="AM20" s="28">
        <v>81</v>
      </c>
      <c r="AN20" s="28">
        <v>24</v>
      </c>
      <c r="AO20" s="28">
        <v>56</v>
      </c>
      <c r="AP20" s="28">
        <v>6</v>
      </c>
      <c r="AQ20" s="28">
        <v>26</v>
      </c>
      <c r="AR20" s="28">
        <v>2</v>
      </c>
      <c r="AS20" s="28">
        <v>8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1962</v>
      </c>
      <c r="C21" s="28">
        <v>5030</v>
      </c>
      <c r="D21" s="28">
        <v>2268</v>
      </c>
      <c r="E21" s="28">
        <v>2762</v>
      </c>
      <c r="F21" s="28">
        <v>36</v>
      </c>
      <c r="G21" s="28">
        <v>34</v>
      </c>
      <c r="H21" s="28">
        <v>48</v>
      </c>
      <c r="I21" s="28">
        <v>59</v>
      </c>
      <c r="J21" s="28">
        <v>85</v>
      </c>
      <c r="K21" s="28">
        <v>79</v>
      </c>
      <c r="L21" s="28">
        <v>111</v>
      </c>
      <c r="M21" s="28">
        <v>112</v>
      </c>
      <c r="N21" s="28">
        <v>88</v>
      </c>
      <c r="O21" s="28">
        <v>111</v>
      </c>
      <c r="P21" s="28">
        <v>84</v>
      </c>
      <c r="Q21" s="28">
        <v>80</v>
      </c>
      <c r="R21" s="28">
        <v>64</v>
      </c>
      <c r="S21" s="28">
        <v>61</v>
      </c>
      <c r="T21" s="28">
        <v>65</v>
      </c>
      <c r="U21" s="28">
        <v>68</v>
      </c>
      <c r="V21" s="28">
        <v>93</v>
      </c>
      <c r="W21" s="28">
        <v>107</v>
      </c>
      <c r="X21" s="28">
        <v>139</v>
      </c>
      <c r="Y21" s="28">
        <v>136</v>
      </c>
      <c r="Z21" s="28">
        <v>198</v>
      </c>
      <c r="AA21" s="28">
        <v>150</v>
      </c>
      <c r="AB21" s="28">
        <v>248</v>
      </c>
      <c r="AC21" s="28">
        <v>213</v>
      </c>
      <c r="AD21" s="28">
        <v>172</v>
      </c>
      <c r="AE21" s="28">
        <v>157</v>
      </c>
      <c r="AF21" s="28">
        <v>152</v>
      </c>
      <c r="AG21" s="28">
        <v>240</v>
      </c>
      <c r="AH21" s="28">
        <v>210</v>
      </c>
      <c r="AI21" s="28">
        <v>302</v>
      </c>
      <c r="AJ21" s="28">
        <v>232</v>
      </c>
      <c r="AK21" s="28">
        <v>319</v>
      </c>
      <c r="AL21" s="28">
        <v>154</v>
      </c>
      <c r="AM21" s="28">
        <v>279</v>
      </c>
      <c r="AN21" s="28">
        <v>63</v>
      </c>
      <c r="AO21" s="28">
        <v>161</v>
      </c>
      <c r="AP21" s="28">
        <v>20</v>
      </c>
      <c r="AQ21" s="28">
        <v>71</v>
      </c>
      <c r="AR21" s="28">
        <v>5</v>
      </c>
      <c r="AS21" s="28">
        <v>19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2230</v>
      </c>
      <c r="C22" s="28">
        <v>7152</v>
      </c>
      <c r="D22" s="28">
        <v>3368</v>
      </c>
      <c r="E22" s="28">
        <v>3784</v>
      </c>
      <c r="F22" s="28">
        <v>159</v>
      </c>
      <c r="G22" s="28">
        <v>156</v>
      </c>
      <c r="H22" s="28">
        <v>177</v>
      </c>
      <c r="I22" s="28">
        <v>159</v>
      </c>
      <c r="J22" s="28">
        <v>172</v>
      </c>
      <c r="K22" s="28">
        <v>156</v>
      </c>
      <c r="L22" s="28">
        <v>187</v>
      </c>
      <c r="M22" s="28">
        <v>187</v>
      </c>
      <c r="N22" s="28">
        <v>175</v>
      </c>
      <c r="O22" s="28">
        <v>191</v>
      </c>
      <c r="P22" s="28">
        <v>163</v>
      </c>
      <c r="Q22" s="28">
        <v>172</v>
      </c>
      <c r="R22" s="28">
        <v>203</v>
      </c>
      <c r="S22" s="28">
        <v>193</v>
      </c>
      <c r="T22" s="28">
        <v>222</v>
      </c>
      <c r="U22" s="28">
        <v>225</v>
      </c>
      <c r="V22" s="28">
        <v>205</v>
      </c>
      <c r="W22" s="28">
        <v>214</v>
      </c>
      <c r="X22" s="28">
        <v>227</v>
      </c>
      <c r="Y22" s="28">
        <v>232</v>
      </c>
      <c r="Z22" s="28">
        <v>237</v>
      </c>
      <c r="AA22" s="28">
        <v>256</v>
      </c>
      <c r="AB22" s="28">
        <v>284</v>
      </c>
      <c r="AC22" s="28">
        <v>292</v>
      </c>
      <c r="AD22" s="28">
        <v>259</v>
      </c>
      <c r="AE22" s="28">
        <v>234</v>
      </c>
      <c r="AF22" s="28">
        <v>187</v>
      </c>
      <c r="AG22" s="28">
        <v>241</v>
      </c>
      <c r="AH22" s="28">
        <v>172</v>
      </c>
      <c r="AI22" s="28">
        <v>237</v>
      </c>
      <c r="AJ22" s="28">
        <v>175</v>
      </c>
      <c r="AK22" s="28">
        <v>219</v>
      </c>
      <c r="AL22" s="28">
        <v>97</v>
      </c>
      <c r="AM22" s="28">
        <v>207</v>
      </c>
      <c r="AN22" s="28">
        <v>50</v>
      </c>
      <c r="AO22" s="28">
        <v>119</v>
      </c>
      <c r="AP22" s="28">
        <v>14</v>
      </c>
      <c r="AQ22" s="28">
        <v>80</v>
      </c>
      <c r="AR22" s="28">
        <v>3</v>
      </c>
      <c r="AS22" s="28">
        <v>12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5234</v>
      </c>
      <c r="C23" s="28">
        <v>15782</v>
      </c>
      <c r="D23" s="28">
        <v>7425</v>
      </c>
      <c r="E23" s="28">
        <v>8357</v>
      </c>
      <c r="F23" s="28">
        <v>300</v>
      </c>
      <c r="G23" s="28">
        <v>267</v>
      </c>
      <c r="H23" s="28">
        <v>325</v>
      </c>
      <c r="I23" s="28">
        <v>317</v>
      </c>
      <c r="J23" s="28">
        <v>402</v>
      </c>
      <c r="K23" s="28">
        <v>366</v>
      </c>
      <c r="L23" s="28">
        <v>380</v>
      </c>
      <c r="M23" s="28">
        <v>366</v>
      </c>
      <c r="N23" s="28">
        <v>358</v>
      </c>
      <c r="O23" s="28">
        <v>313</v>
      </c>
      <c r="P23" s="28">
        <v>388</v>
      </c>
      <c r="Q23" s="28">
        <v>414</v>
      </c>
      <c r="R23" s="28">
        <v>405</v>
      </c>
      <c r="S23" s="28">
        <v>433</v>
      </c>
      <c r="T23" s="28">
        <v>411</v>
      </c>
      <c r="U23" s="28">
        <v>423</v>
      </c>
      <c r="V23" s="28">
        <v>432</v>
      </c>
      <c r="W23" s="28">
        <v>439</v>
      </c>
      <c r="X23" s="28">
        <v>510</v>
      </c>
      <c r="Y23" s="28">
        <v>486</v>
      </c>
      <c r="Z23" s="28">
        <v>536</v>
      </c>
      <c r="AA23" s="28">
        <v>542</v>
      </c>
      <c r="AB23" s="28">
        <v>625</v>
      </c>
      <c r="AC23" s="28">
        <v>642</v>
      </c>
      <c r="AD23" s="28">
        <v>539</v>
      </c>
      <c r="AE23" s="28">
        <v>569</v>
      </c>
      <c r="AF23" s="28">
        <v>447</v>
      </c>
      <c r="AG23" s="28">
        <v>579</v>
      </c>
      <c r="AH23" s="28">
        <v>484</v>
      </c>
      <c r="AI23" s="28">
        <v>641</v>
      </c>
      <c r="AJ23" s="28">
        <v>450</v>
      </c>
      <c r="AK23" s="28">
        <v>584</v>
      </c>
      <c r="AL23" s="28">
        <v>259</v>
      </c>
      <c r="AM23" s="28">
        <v>470</v>
      </c>
      <c r="AN23" s="28">
        <v>115</v>
      </c>
      <c r="AO23" s="28">
        <v>328</v>
      </c>
      <c r="AP23" s="28">
        <v>47</v>
      </c>
      <c r="AQ23" s="28">
        <v>138</v>
      </c>
      <c r="AR23" s="28">
        <v>11</v>
      </c>
      <c r="AS23" s="28">
        <v>35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858</v>
      </c>
      <c r="C24" s="28">
        <v>2633</v>
      </c>
      <c r="D24" s="28">
        <v>1231</v>
      </c>
      <c r="E24" s="28">
        <v>1402</v>
      </c>
      <c r="F24" s="28">
        <v>33</v>
      </c>
      <c r="G24" s="28">
        <v>29</v>
      </c>
      <c r="H24" s="28">
        <v>49</v>
      </c>
      <c r="I24" s="28">
        <v>44</v>
      </c>
      <c r="J24" s="28">
        <v>57</v>
      </c>
      <c r="K24" s="28">
        <v>74</v>
      </c>
      <c r="L24" s="28">
        <v>55</v>
      </c>
      <c r="M24" s="28">
        <v>62</v>
      </c>
      <c r="N24" s="28">
        <v>51</v>
      </c>
      <c r="O24" s="28">
        <v>47</v>
      </c>
      <c r="P24" s="28">
        <v>48</v>
      </c>
      <c r="Q24" s="28">
        <v>40</v>
      </c>
      <c r="R24" s="28">
        <v>48</v>
      </c>
      <c r="S24" s="28">
        <v>52</v>
      </c>
      <c r="T24" s="28">
        <v>48</v>
      </c>
      <c r="U24" s="28">
        <v>51</v>
      </c>
      <c r="V24" s="28">
        <v>71</v>
      </c>
      <c r="W24" s="28">
        <v>70</v>
      </c>
      <c r="X24" s="28">
        <v>96</v>
      </c>
      <c r="Y24" s="28">
        <v>77</v>
      </c>
      <c r="Z24" s="28">
        <v>110</v>
      </c>
      <c r="AA24" s="28">
        <v>101</v>
      </c>
      <c r="AB24" s="28">
        <v>116</v>
      </c>
      <c r="AC24" s="28">
        <v>94</v>
      </c>
      <c r="AD24" s="28">
        <v>84</v>
      </c>
      <c r="AE24" s="28">
        <v>81</v>
      </c>
      <c r="AF24" s="28">
        <v>84</v>
      </c>
      <c r="AG24" s="28">
        <v>122</v>
      </c>
      <c r="AH24" s="28">
        <v>99</v>
      </c>
      <c r="AI24" s="28">
        <v>112</v>
      </c>
      <c r="AJ24" s="28">
        <v>80</v>
      </c>
      <c r="AK24" s="28">
        <v>132</v>
      </c>
      <c r="AL24" s="28">
        <v>71</v>
      </c>
      <c r="AM24" s="28">
        <v>98</v>
      </c>
      <c r="AN24" s="28">
        <v>20</v>
      </c>
      <c r="AO24" s="28">
        <v>69</v>
      </c>
      <c r="AP24" s="28">
        <v>9</v>
      </c>
      <c r="AQ24" s="28">
        <v>35</v>
      </c>
      <c r="AR24" s="28">
        <v>2</v>
      </c>
      <c r="AS24" s="28">
        <v>11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856</v>
      </c>
      <c r="C25" s="28">
        <v>2438</v>
      </c>
      <c r="D25" s="28">
        <v>1167</v>
      </c>
      <c r="E25" s="28">
        <v>1271</v>
      </c>
      <c r="F25" s="28">
        <v>32</v>
      </c>
      <c r="G25" s="28">
        <v>28</v>
      </c>
      <c r="H25" s="28">
        <v>41</v>
      </c>
      <c r="I25" s="28">
        <v>38</v>
      </c>
      <c r="J25" s="28">
        <v>36</v>
      </c>
      <c r="K25" s="28">
        <v>47</v>
      </c>
      <c r="L25" s="28">
        <v>46</v>
      </c>
      <c r="M25" s="28">
        <v>47</v>
      </c>
      <c r="N25" s="28">
        <v>36</v>
      </c>
      <c r="O25" s="28">
        <v>57</v>
      </c>
      <c r="P25" s="28">
        <v>52</v>
      </c>
      <c r="Q25" s="28">
        <v>39</v>
      </c>
      <c r="R25" s="28">
        <v>50</v>
      </c>
      <c r="S25" s="28">
        <v>33</v>
      </c>
      <c r="T25" s="28">
        <v>45</v>
      </c>
      <c r="U25" s="28">
        <v>37</v>
      </c>
      <c r="V25" s="28">
        <v>63</v>
      </c>
      <c r="W25" s="28">
        <v>54</v>
      </c>
      <c r="X25" s="28">
        <v>74</v>
      </c>
      <c r="Y25" s="28">
        <v>58</v>
      </c>
      <c r="Z25" s="28">
        <v>100</v>
      </c>
      <c r="AA25" s="28">
        <v>70</v>
      </c>
      <c r="AB25" s="28">
        <v>106</v>
      </c>
      <c r="AC25" s="28">
        <v>103</v>
      </c>
      <c r="AD25" s="28">
        <v>99</v>
      </c>
      <c r="AE25" s="28">
        <v>96</v>
      </c>
      <c r="AF25" s="28">
        <v>100</v>
      </c>
      <c r="AG25" s="28">
        <v>118</v>
      </c>
      <c r="AH25" s="28">
        <v>104</v>
      </c>
      <c r="AI25" s="28">
        <v>139</v>
      </c>
      <c r="AJ25" s="28">
        <v>87</v>
      </c>
      <c r="AK25" s="28">
        <v>106</v>
      </c>
      <c r="AL25" s="28">
        <v>58</v>
      </c>
      <c r="AM25" s="28">
        <v>98</v>
      </c>
      <c r="AN25" s="28">
        <v>29</v>
      </c>
      <c r="AO25" s="28">
        <v>63</v>
      </c>
      <c r="AP25" s="28">
        <v>8</v>
      </c>
      <c r="AQ25" s="28">
        <v>37</v>
      </c>
      <c r="AR25" s="28">
        <v>1</v>
      </c>
      <c r="AS25" s="28">
        <v>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51317</v>
      </c>
      <c r="C26" s="28">
        <v>136095</v>
      </c>
      <c r="D26" s="28">
        <v>63705</v>
      </c>
      <c r="E26" s="28">
        <v>72390</v>
      </c>
      <c r="F26" s="28">
        <v>2672</v>
      </c>
      <c r="G26" s="28">
        <v>2565</v>
      </c>
      <c r="H26" s="28">
        <v>3093</v>
      </c>
      <c r="I26" s="28">
        <v>2938</v>
      </c>
      <c r="J26" s="28">
        <v>3476</v>
      </c>
      <c r="K26" s="28">
        <v>3287</v>
      </c>
      <c r="L26" s="28">
        <v>3462</v>
      </c>
      <c r="M26" s="28">
        <v>3428</v>
      </c>
      <c r="N26" s="28">
        <v>3123</v>
      </c>
      <c r="O26" s="28">
        <v>3242</v>
      </c>
      <c r="P26" s="28">
        <v>3316</v>
      </c>
      <c r="Q26" s="28">
        <v>3409</v>
      </c>
      <c r="R26" s="28">
        <v>3725</v>
      </c>
      <c r="S26" s="28">
        <v>3675</v>
      </c>
      <c r="T26" s="28">
        <v>3753</v>
      </c>
      <c r="U26" s="28">
        <v>3893</v>
      </c>
      <c r="V26" s="28">
        <v>3721</v>
      </c>
      <c r="W26" s="28">
        <v>4032</v>
      </c>
      <c r="X26" s="28">
        <v>4165</v>
      </c>
      <c r="Y26" s="28">
        <v>4295</v>
      </c>
      <c r="Z26" s="28">
        <v>4653</v>
      </c>
      <c r="AA26" s="28">
        <v>4745</v>
      </c>
      <c r="AB26" s="28">
        <v>5516</v>
      </c>
      <c r="AC26" s="28">
        <v>5771</v>
      </c>
      <c r="AD26" s="28">
        <v>4490</v>
      </c>
      <c r="AE26" s="28">
        <v>4816</v>
      </c>
      <c r="AF26" s="28">
        <v>3833</v>
      </c>
      <c r="AG26" s="28">
        <v>4848</v>
      </c>
      <c r="AH26" s="28">
        <v>3938</v>
      </c>
      <c r="AI26" s="28">
        <v>5113</v>
      </c>
      <c r="AJ26" s="28">
        <v>3333</v>
      </c>
      <c r="AK26" s="28">
        <v>4814</v>
      </c>
      <c r="AL26" s="28">
        <v>2226</v>
      </c>
      <c r="AM26" s="28">
        <v>3830</v>
      </c>
      <c r="AN26" s="28">
        <v>836</v>
      </c>
      <c r="AO26" s="28">
        <v>2282</v>
      </c>
      <c r="AP26" s="28">
        <v>296</v>
      </c>
      <c r="AQ26" s="28">
        <v>1050</v>
      </c>
      <c r="AR26" s="28">
        <v>71</v>
      </c>
      <c r="AS26" s="28">
        <v>310</v>
      </c>
      <c r="AT26" s="28">
        <v>7</v>
      </c>
      <c r="AU26" s="28">
        <v>47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3524</v>
      </c>
      <c r="C6" s="28">
        <v>8008</v>
      </c>
      <c r="D6" s="28">
        <v>3673</v>
      </c>
      <c r="E6" s="28">
        <v>4335</v>
      </c>
      <c r="F6" s="28">
        <v>148</v>
      </c>
      <c r="G6" s="28">
        <v>154</v>
      </c>
      <c r="H6" s="28">
        <v>198</v>
      </c>
      <c r="I6" s="28">
        <v>194</v>
      </c>
      <c r="J6" s="28">
        <v>222</v>
      </c>
      <c r="K6" s="28">
        <v>195</v>
      </c>
      <c r="L6" s="28">
        <v>216</v>
      </c>
      <c r="M6" s="28">
        <v>197</v>
      </c>
      <c r="N6" s="28">
        <v>180</v>
      </c>
      <c r="O6" s="28">
        <v>208</v>
      </c>
      <c r="P6" s="28">
        <v>192</v>
      </c>
      <c r="Q6" s="28">
        <v>195</v>
      </c>
      <c r="R6" s="28">
        <v>234</v>
      </c>
      <c r="S6" s="28">
        <v>254</v>
      </c>
      <c r="T6" s="28">
        <v>252</v>
      </c>
      <c r="U6" s="28">
        <v>240</v>
      </c>
      <c r="V6" s="28">
        <v>240</v>
      </c>
      <c r="W6" s="28">
        <v>274</v>
      </c>
      <c r="X6" s="28">
        <v>223</v>
      </c>
      <c r="Y6" s="28">
        <v>233</v>
      </c>
      <c r="Z6" s="28">
        <v>255</v>
      </c>
      <c r="AA6" s="28">
        <v>275</v>
      </c>
      <c r="AB6" s="28">
        <v>328</v>
      </c>
      <c r="AC6" s="28">
        <v>343</v>
      </c>
      <c r="AD6" s="28">
        <v>243</v>
      </c>
      <c r="AE6" s="28">
        <v>307</v>
      </c>
      <c r="AF6" s="28">
        <v>189</v>
      </c>
      <c r="AG6" s="28">
        <v>274</v>
      </c>
      <c r="AH6" s="28">
        <v>194</v>
      </c>
      <c r="AI6" s="28">
        <v>282</v>
      </c>
      <c r="AJ6" s="28">
        <v>173</v>
      </c>
      <c r="AK6" s="28">
        <v>261</v>
      </c>
      <c r="AL6" s="28">
        <v>121</v>
      </c>
      <c r="AM6" s="28">
        <v>236</v>
      </c>
      <c r="AN6" s="28">
        <v>42</v>
      </c>
      <c r="AO6" s="28">
        <v>127</v>
      </c>
      <c r="AP6" s="28">
        <v>20</v>
      </c>
      <c r="AQ6" s="28">
        <v>53</v>
      </c>
      <c r="AR6" s="28">
        <v>3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2596</v>
      </c>
      <c r="C7" s="28">
        <v>6077</v>
      </c>
      <c r="D7" s="28">
        <v>2869</v>
      </c>
      <c r="E7" s="28">
        <v>3208</v>
      </c>
      <c r="F7" s="28">
        <v>129</v>
      </c>
      <c r="G7" s="28">
        <v>127</v>
      </c>
      <c r="H7" s="28">
        <v>151</v>
      </c>
      <c r="I7" s="28">
        <v>144</v>
      </c>
      <c r="J7" s="28">
        <v>179</v>
      </c>
      <c r="K7" s="28">
        <v>141</v>
      </c>
      <c r="L7" s="28">
        <v>143</v>
      </c>
      <c r="M7" s="28">
        <v>141</v>
      </c>
      <c r="N7" s="28">
        <v>147</v>
      </c>
      <c r="O7" s="28">
        <v>156</v>
      </c>
      <c r="P7" s="28">
        <v>188</v>
      </c>
      <c r="Q7" s="28">
        <v>154</v>
      </c>
      <c r="R7" s="28">
        <v>186</v>
      </c>
      <c r="S7" s="28">
        <v>177</v>
      </c>
      <c r="T7" s="28">
        <v>189</v>
      </c>
      <c r="U7" s="28">
        <v>185</v>
      </c>
      <c r="V7" s="28">
        <v>188</v>
      </c>
      <c r="W7" s="28">
        <v>196</v>
      </c>
      <c r="X7" s="28">
        <v>193</v>
      </c>
      <c r="Y7" s="28">
        <v>174</v>
      </c>
      <c r="Z7" s="28">
        <v>210</v>
      </c>
      <c r="AA7" s="28">
        <v>236</v>
      </c>
      <c r="AB7" s="28">
        <v>223</v>
      </c>
      <c r="AC7" s="28">
        <v>263</v>
      </c>
      <c r="AD7" s="28">
        <v>184</v>
      </c>
      <c r="AE7" s="28">
        <v>217</v>
      </c>
      <c r="AF7" s="28">
        <v>157</v>
      </c>
      <c r="AG7" s="28">
        <v>207</v>
      </c>
      <c r="AH7" s="28">
        <v>156</v>
      </c>
      <c r="AI7" s="28">
        <v>215</v>
      </c>
      <c r="AJ7" s="28">
        <v>123</v>
      </c>
      <c r="AK7" s="28">
        <v>197</v>
      </c>
      <c r="AL7" s="28">
        <v>80</v>
      </c>
      <c r="AM7" s="28">
        <v>158</v>
      </c>
      <c r="AN7" s="28">
        <v>32</v>
      </c>
      <c r="AO7" s="28">
        <v>76</v>
      </c>
      <c r="AP7" s="28">
        <v>11</v>
      </c>
      <c r="AQ7" s="28">
        <v>35</v>
      </c>
      <c r="AR7" s="28">
        <v>0</v>
      </c>
      <c r="AS7" s="28">
        <v>9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6314</v>
      </c>
      <c r="C8" s="28">
        <v>15318</v>
      </c>
      <c r="D8" s="28">
        <v>7124</v>
      </c>
      <c r="E8" s="28">
        <v>8194</v>
      </c>
      <c r="F8" s="28">
        <v>302</v>
      </c>
      <c r="G8" s="28">
        <v>293</v>
      </c>
      <c r="H8" s="28">
        <v>350</v>
      </c>
      <c r="I8" s="28">
        <v>305</v>
      </c>
      <c r="J8" s="28">
        <v>372</v>
      </c>
      <c r="K8" s="28">
        <v>349</v>
      </c>
      <c r="L8" s="28">
        <v>379</v>
      </c>
      <c r="M8" s="28">
        <v>419</v>
      </c>
      <c r="N8" s="28">
        <v>373</v>
      </c>
      <c r="O8" s="28">
        <v>418</v>
      </c>
      <c r="P8" s="28">
        <v>362</v>
      </c>
      <c r="Q8" s="28">
        <v>383</v>
      </c>
      <c r="R8" s="28">
        <v>433</v>
      </c>
      <c r="S8" s="28">
        <v>369</v>
      </c>
      <c r="T8" s="28">
        <v>450</v>
      </c>
      <c r="U8" s="28">
        <v>464</v>
      </c>
      <c r="V8" s="28">
        <v>419</v>
      </c>
      <c r="W8" s="28">
        <v>467</v>
      </c>
      <c r="X8" s="28">
        <v>496</v>
      </c>
      <c r="Y8" s="28">
        <v>534</v>
      </c>
      <c r="Z8" s="28">
        <v>500</v>
      </c>
      <c r="AA8" s="28">
        <v>541</v>
      </c>
      <c r="AB8" s="28">
        <v>572</v>
      </c>
      <c r="AC8" s="28">
        <v>609</v>
      </c>
      <c r="AD8" s="28">
        <v>472</v>
      </c>
      <c r="AE8" s="28">
        <v>548</v>
      </c>
      <c r="AF8" s="28">
        <v>416</v>
      </c>
      <c r="AG8" s="28">
        <v>535</v>
      </c>
      <c r="AH8" s="28">
        <v>439</v>
      </c>
      <c r="AI8" s="28">
        <v>625</v>
      </c>
      <c r="AJ8" s="28">
        <v>388</v>
      </c>
      <c r="AK8" s="28">
        <v>548</v>
      </c>
      <c r="AL8" s="28">
        <v>272</v>
      </c>
      <c r="AM8" s="28">
        <v>431</v>
      </c>
      <c r="AN8" s="28">
        <v>92</v>
      </c>
      <c r="AO8" s="28">
        <v>208</v>
      </c>
      <c r="AP8" s="28">
        <v>28</v>
      </c>
      <c r="AQ8" s="28">
        <v>105</v>
      </c>
      <c r="AR8" s="28">
        <v>9</v>
      </c>
      <c r="AS8" s="28">
        <v>37</v>
      </c>
      <c r="AT8" s="28">
        <v>0</v>
      </c>
      <c r="AU8" s="28">
        <v>6</v>
      </c>
    </row>
    <row r="9" spans="1:47" ht="21" customHeight="1" x14ac:dyDescent="0.15">
      <c r="A9" s="26" t="s">
        <v>10</v>
      </c>
      <c r="B9" s="28">
        <v>2095</v>
      </c>
      <c r="C9" s="28">
        <v>5308</v>
      </c>
      <c r="D9" s="28">
        <v>2494</v>
      </c>
      <c r="E9" s="28">
        <v>2814</v>
      </c>
      <c r="F9" s="28">
        <v>109</v>
      </c>
      <c r="G9" s="28">
        <v>100</v>
      </c>
      <c r="H9" s="28">
        <v>119</v>
      </c>
      <c r="I9" s="28">
        <v>118</v>
      </c>
      <c r="J9" s="28">
        <v>156</v>
      </c>
      <c r="K9" s="28">
        <v>129</v>
      </c>
      <c r="L9" s="28">
        <v>145</v>
      </c>
      <c r="M9" s="28">
        <v>136</v>
      </c>
      <c r="N9" s="28">
        <v>129</v>
      </c>
      <c r="O9" s="28">
        <v>131</v>
      </c>
      <c r="P9" s="28">
        <v>126</v>
      </c>
      <c r="Q9" s="28">
        <v>119</v>
      </c>
      <c r="R9" s="28">
        <v>151</v>
      </c>
      <c r="S9" s="28">
        <v>140</v>
      </c>
      <c r="T9" s="28">
        <v>143</v>
      </c>
      <c r="U9" s="28">
        <v>154</v>
      </c>
      <c r="V9" s="28">
        <v>142</v>
      </c>
      <c r="W9" s="28">
        <v>177</v>
      </c>
      <c r="X9" s="28">
        <v>133</v>
      </c>
      <c r="Y9" s="28">
        <v>169</v>
      </c>
      <c r="Z9" s="28">
        <v>208</v>
      </c>
      <c r="AA9" s="28">
        <v>189</v>
      </c>
      <c r="AB9" s="28">
        <v>199</v>
      </c>
      <c r="AC9" s="28">
        <v>238</v>
      </c>
      <c r="AD9" s="28">
        <v>187</v>
      </c>
      <c r="AE9" s="28">
        <v>206</v>
      </c>
      <c r="AF9" s="28">
        <v>173</v>
      </c>
      <c r="AG9" s="28">
        <v>187</v>
      </c>
      <c r="AH9" s="28">
        <v>141</v>
      </c>
      <c r="AI9" s="28">
        <v>170</v>
      </c>
      <c r="AJ9" s="28">
        <v>116</v>
      </c>
      <c r="AK9" s="28">
        <v>177</v>
      </c>
      <c r="AL9" s="28">
        <v>79</v>
      </c>
      <c r="AM9" s="28">
        <v>138</v>
      </c>
      <c r="AN9" s="28">
        <v>28</v>
      </c>
      <c r="AO9" s="28">
        <v>89</v>
      </c>
      <c r="AP9" s="28">
        <v>8</v>
      </c>
      <c r="AQ9" s="28">
        <v>38</v>
      </c>
      <c r="AR9" s="28">
        <v>2</v>
      </c>
      <c r="AS9" s="28">
        <v>6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3498</v>
      </c>
      <c r="C10" s="28">
        <v>8398</v>
      </c>
      <c r="D10" s="28">
        <v>3909</v>
      </c>
      <c r="E10" s="28">
        <v>4489</v>
      </c>
      <c r="F10" s="28">
        <v>183</v>
      </c>
      <c r="G10" s="28">
        <v>174</v>
      </c>
      <c r="H10" s="28">
        <v>198</v>
      </c>
      <c r="I10" s="28">
        <v>183</v>
      </c>
      <c r="J10" s="28">
        <v>200</v>
      </c>
      <c r="K10" s="28">
        <v>206</v>
      </c>
      <c r="L10" s="28">
        <v>249</v>
      </c>
      <c r="M10" s="28">
        <v>231</v>
      </c>
      <c r="N10" s="28">
        <v>179</v>
      </c>
      <c r="O10" s="28">
        <v>194</v>
      </c>
      <c r="P10" s="28">
        <v>241</v>
      </c>
      <c r="Q10" s="28">
        <v>202</v>
      </c>
      <c r="R10" s="28">
        <v>206</v>
      </c>
      <c r="S10" s="28">
        <v>245</v>
      </c>
      <c r="T10" s="28">
        <v>224</v>
      </c>
      <c r="U10" s="28">
        <v>246</v>
      </c>
      <c r="V10" s="28">
        <v>223</v>
      </c>
      <c r="W10" s="28">
        <v>239</v>
      </c>
      <c r="X10" s="28">
        <v>216</v>
      </c>
      <c r="Y10" s="28">
        <v>252</v>
      </c>
      <c r="Z10" s="28">
        <v>284</v>
      </c>
      <c r="AA10" s="28">
        <v>332</v>
      </c>
      <c r="AB10" s="28">
        <v>334</v>
      </c>
      <c r="AC10" s="28">
        <v>364</v>
      </c>
      <c r="AD10" s="28">
        <v>301</v>
      </c>
      <c r="AE10" s="28">
        <v>335</v>
      </c>
      <c r="AF10" s="28">
        <v>229</v>
      </c>
      <c r="AG10" s="28">
        <v>301</v>
      </c>
      <c r="AH10" s="28">
        <v>254</v>
      </c>
      <c r="AI10" s="28">
        <v>296</v>
      </c>
      <c r="AJ10" s="28">
        <v>194</v>
      </c>
      <c r="AK10" s="28">
        <v>305</v>
      </c>
      <c r="AL10" s="28">
        <v>122</v>
      </c>
      <c r="AM10" s="28">
        <v>200</v>
      </c>
      <c r="AN10" s="28">
        <v>46</v>
      </c>
      <c r="AO10" s="28">
        <v>121</v>
      </c>
      <c r="AP10" s="28">
        <v>17</v>
      </c>
      <c r="AQ10" s="28">
        <v>41</v>
      </c>
      <c r="AR10" s="28">
        <v>8</v>
      </c>
      <c r="AS10" s="28">
        <v>18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4255</v>
      </c>
      <c r="C11" s="28">
        <v>11414</v>
      </c>
      <c r="D11" s="28">
        <v>5403</v>
      </c>
      <c r="E11" s="28">
        <v>6011</v>
      </c>
      <c r="F11" s="28">
        <v>321</v>
      </c>
      <c r="G11" s="28">
        <v>293</v>
      </c>
      <c r="H11" s="28">
        <v>357</v>
      </c>
      <c r="I11" s="28">
        <v>295</v>
      </c>
      <c r="J11" s="28">
        <v>324</v>
      </c>
      <c r="K11" s="28">
        <v>335</v>
      </c>
      <c r="L11" s="28">
        <v>316</v>
      </c>
      <c r="M11" s="28">
        <v>286</v>
      </c>
      <c r="N11" s="28">
        <v>310</v>
      </c>
      <c r="O11" s="28">
        <v>276</v>
      </c>
      <c r="P11" s="28">
        <v>264</v>
      </c>
      <c r="Q11" s="28">
        <v>346</v>
      </c>
      <c r="R11" s="28">
        <v>383</v>
      </c>
      <c r="S11" s="28">
        <v>426</v>
      </c>
      <c r="T11" s="28">
        <v>378</v>
      </c>
      <c r="U11" s="28">
        <v>366</v>
      </c>
      <c r="V11" s="28">
        <v>341</v>
      </c>
      <c r="W11" s="28">
        <v>379</v>
      </c>
      <c r="X11" s="28">
        <v>331</v>
      </c>
      <c r="Y11" s="28">
        <v>393</v>
      </c>
      <c r="Z11" s="28">
        <v>374</v>
      </c>
      <c r="AA11" s="28">
        <v>371</v>
      </c>
      <c r="AB11" s="28">
        <v>429</v>
      </c>
      <c r="AC11" s="28">
        <v>478</v>
      </c>
      <c r="AD11" s="28">
        <v>358</v>
      </c>
      <c r="AE11" s="28">
        <v>382</v>
      </c>
      <c r="AF11" s="28">
        <v>295</v>
      </c>
      <c r="AG11" s="28">
        <v>349</v>
      </c>
      <c r="AH11" s="28">
        <v>246</v>
      </c>
      <c r="AI11" s="28">
        <v>312</v>
      </c>
      <c r="AJ11" s="28">
        <v>205</v>
      </c>
      <c r="AK11" s="28">
        <v>277</v>
      </c>
      <c r="AL11" s="28">
        <v>103</v>
      </c>
      <c r="AM11" s="28">
        <v>210</v>
      </c>
      <c r="AN11" s="28">
        <v>50</v>
      </c>
      <c r="AO11" s="28">
        <v>150</v>
      </c>
      <c r="AP11" s="28">
        <v>16</v>
      </c>
      <c r="AQ11" s="28">
        <v>65</v>
      </c>
      <c r="AR11" s="28">
        <v>2</v>
      </c>
      <c r="AS11" s="28">
        <v>19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5869</v>
      </c>
      <c r="C12" s="28">
        <v>15195</v>
      </c>
      <c r="D12" s="28">
        <v>7184</v>
      </c>
      <c r="E12" s="28">
        <v>8011</v>
      </c>
      <c r="F12" s="28">
        <v>362</v>
      </c>
      <c r="G12" s="28">
        <v>349</v>
      </c>
      <c r="H12" s="28">
        <v>401</v>
      </c>
      <c r="I12" s="28">
        <v>394</v>
      </c>
      <c r="J12" s="28">
        <v>431</v>
      </c>
      <c r="K12" s="28">
        <v>424</v>
      </c>
      <c r="L12" s="28">
        <v>398</v>
      </c>
      <c r="M12" s="28">
        <v>394</v>
      </c>
      <c r="N12" s="28">
        <v>373</v>
      </c>
      <c r="O12" s="28">
        <v>356</v>
      </c>
      <c r="P12" s="28">
        <v>424</v>
      </c>
      <c r="Q12" s="28">
        <v>439</v>
      </c>
      <c r="R12" s="28">
        <v>445</v>
      </c>
      <c r="S12" s="28">
        <v>493</v>
      </c>
      <c r="T12" s="28">
        <v>508</v>
      </c>
      <c r="U12" s="28">
        <v>560</v>
      </c>
      <c r="V12" s="28">
        <v>466</v>
      </c>
      <c r="W12" s="28">
        <v>527</v>
      </c>
      <c r="X12" s="28">
        <v>479</v>
      </c>
      <c r="Y12" s="28">
        <v>502</v>
      </c>
      <c r="Z12" s="28">
        <v>479</v>
      </c>
      <c r="AA12" s="28">
        <v>498</v>
      </c>
      <c r="AB12" s="28">
        <v>577</v>
      </c>
      <c r="AC12" s="28">
        <v>628</v>
      </c>
      <c r="AD12" s="28">
        <v>465</v>
      </c>
      <c r="AE12" s="28">
        <v>518</v>
      </c>
      <c r="AF12" s="28">
        <v>397</v>
      </c>
      <c r="AG12" s="28">
        <v>527</v>
      </c>
      <c r="AH12" s="28">
        <v>421</v>
      </c>
      <c r="AI12" s="28">
        <v>453</v>
      </c>
      <c r="AJ12" s="28">
        <v>286</v>
      </c>
      <c r="AK12" s="28">
        <v>384</v>
      </c>
      <c r="AL12" s="28">
        <v>179</v>
      </c>
      <c r="AM12" s="28">
        <v>288</v>
      </c>
      <c r="AN12" s="28">
        <v>60</v>
      </c>
      <c r="AO12" s="28">
        <v>192</v>
      </c>
      <c r="AP12" s="28">
        <v>24</v>
      </c>
      <c r="AQ12" s="28">
        <v>62</v>
      </c>
      <c r="AR12" s="28">
        <v>8</v>
      </c>
      <c r="AS12" s="28">
        <v>20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3707</v>
      </c>
      <c r="C13" s="28">
        <v>9473</v>
      </c>
      <c r="D13" s="28">
        <v>4380</v>
      </c>
      <c r="E13" s="28">
        <v>5093</v>
      </c>
      <c r="F13" s="28">
        <v>186</v>
      </c>
      <c r="G13" s="28">
        <v>200</v>
      </c>
      <c r="H13" s="28">
        <v>198</v>
      </c>
      <c r="I13" s="28">
        <v>213</v>
      </c>
      <c r="J13" s="28">
        <v>276</v>
      </c>
      <c r="K13" s="28">
        <v>251</v>
      </c>
      <c r="L13" s="28">
        <v>246</v>
      </c>
      <c r="M13" s="28">
        <v>299</v>
      </c>
      <c r="N13" s="28">
        <v>221</v>
      </c>
      <c r="O13" s="28">
        <v>235</v>
      </c>
      <c r="P13" s="28">
        <v>227</v>
      </c>
      <c r="Q13" s="28">
        <v>249</v>
      </c>
      <c r="R13" s="28">
        <v>284</v>
      </c>
      <c r="S13" s="28">
        <v>262</v>
      </c>
      <c r="T13" s="28">
        <v>262</v>
      </c>
      <c r="U13" s="28">
        <v>299</v>
      </c>
      <c r="V13" s="28">
        <v>251</v>
      </c>
      <c r="W13" s="28">
        <v>283</v>
      </c>
      <c r="X13" s="28">
        <v>296</v>
      </c>
      <c r="Y13" s="28">
        <v>299</v>
      </c>
      <c r="Z13" s="28">
        <v>319</v>
      </c>
      <c r="AA13" s="28">
        <v>345</v>
      </c>
      <c r="AB13" s="28">
        <v>384</v>
      </c>
      <c r="AC13" s="28">
        <v>426</v>
      </c>
      <c r="AD13" s="28">
        <v>335</v>
      </c>
      <c r="AE13" s="28">
        <v>335</v>
      </c>
      <c r="AF13" s="28">
        <v>271</v>
      </c>
      <c r="AG13" s="28">
        <v>321</v>
      </c>
      <c r="AH13" s="28">
        <v>254</v>
      </c>
      <c r="AI13" s="28">
        <v>329</v>
      </c>
      <c r="AJ13" s="28">
        <v>196</v>
      </c>
      <c r="AK13" s="28">
        <v>318</v>
      </c>
      <c r="AL13" s="28">
        <v>127</v>
      </c>
      <c r="AM13" s="28">
        <v>210</v>
      </c>
      <c r="AN13" s="28">
        <v>29</v>
      </c>
      <c r="AO13" s="28">
        <v>145</v>
      </c>
      <c r="AP13" s="28">
        <v>12</v>
      </c>
      <c r="AQ13" s="28">
        <v>52</v>
      </c>
      <c r="AR13" s="28">
        <v>6</v>
      </c>
      <c r="AS13" s="28">
        <v>18</v>
      </c>
      <c r="AT13" s="28">
        <v>0</v>
      </c>
      <c r="AU13" s="28">
        <v>4</v>
      </c>
    </row>
    <row r="14" spans="1:47" ht="21" customHeight="1" x14ac:dyDescent="0.15">
      <c r="A14" s="26" t="s">
        <v>14</v>
      </c>
      <c r="B14" s="28">
        <v>1961</v>
      </c>
      <c r="C14" s="28">
        <v>6256</v>
      </c>
      <c r="D14" s="28">
        <v>2987</v>
      </c>
      <c r="E14" s="28">
        <v>3269</v>
      </c>
      <c r="F14" s="28">
        <v>119</v>
      </c>
      <c r="G14" s="28">
        <v>112</v>
      </c>
      <c r="H14" s="28">
        <v>156</v>
      </c>
      <c r="I14" s="28">
        <v>145</v>
      </c>
      <c r="J14" s="28">
        <v>167</v>
      </c>
      <c r="K14" s="28">
        <v>146</v>
      </c>
      <c r="L14" s="28">
        <v>150</v>
      </c>
      <c r="M14" s="28">
        <v>146</v>
      </c>
      <c r="N14" s="28">
        <v>156</v>
      </c>
      <c r="O14" s="28">
        <v>152</v>
      </c>
      <c r="P14" s="28">
        <v>148</v>
      </c>
      <c r="Q14" s="28">
        <v>172</v>
      </c>
      <c r="R14" s="28">
        <v>172</v>
      </c>
      <c r="S14" s="28">
        <v>172</v>
      </c>
      <c r="T14" s="28">
        <v>157</v>
      </c>
      <c r="U14" s="28">
        <v>176</v>
      </c>
      <c r="V14" s="28">
        <v>164</v>
      </c>
      <c r="W14" s="28">
        <v>162</v>
      </c>
      <c r="X14" s="28">
        <v>190</v>
      </c>
      <c r="Y14" s="28">
        <v>193</v>
      </c>
      <c r="Z14" s="28">
        <v>226</v>
      </c>
      <c r="AA14" s="28">
        <v>221</v>
      </c>
      <c r="AB14" s="28">
        <v>278</v>
      </c>
      <c r="AC14" s="28">
        <v>237</v>
      </c>
      <c r="AD14" s="28">
        <v>222</v>
      </c>
      <c r="AE14" s="28">
        <v>208</v>
      </c>
      <c r="AF14" s="28">
        <v>167</v>
      </c>
      <c r="AG14" s="28">
        <v>192</v>
      </c>
      <c r="AH14" s="28">
        <v>165</v>
      </c>
      <c r="AI14" s="28">
        <v>245</v>
      </c>
      <c r="AJ14" s="28">
        <v>165</v>
      </c>
      <c r="AK14" s="28">
        <v>226</v>
      </c>
      <c r="AL14" s="28">
        <v>116</v>
      </c>
      <c r="AM14" s="28">
        <v>197</v>
      </c>
      <c r="AN14" s="28">
        <v>48</v>
      </c>
      <c r="AO14" s="28">
        <v>88</v>
      </c>
      <c r="AP14" s="28">
        <v>17</v>
      </c>
      <c r="AQ14" s="28">
        <v>59</v>
      </c>
      <c r="AR14" s="28">
        <v>4</v>
      </c>
      <c r="AS14" s="28">
        <v>17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1469</v>
      </c>
      <c r="C15" s="28">
        <v>4801</v>
      </c>
      <c r="D15" s="28">
        <v>2310</v>
      </c>
      <c r="E15" s="28">
        <v>2491</v>
      </c>
      <c r="F15" s="28">
        <v>98</v>
      </c>
      <c r="G15" s="28">
        <v>95</v>
      </c>
      <c r="H15" s="28">
        <v>104</v>
      </c>
      <c r="I15" s="28">
        <v>127</v>
      </c>
      <c r="J15" s="28">
        <v>110</v>
      </c>
      <c r="K15" s="28">
        <v>111</v>
      </c>
      <c r="L15" s="28">
        <v>147</v>
      </c>
      <c r="M15" s="28">
        <v>124</v>
      </c>
      <c r="N15" s="28">
        <v>106</v>
      </c>
      <c r="O15" s="28">
        <v>130</v>
      </c>
      <c r="P15" s="28">
        <v>148</v>
      </c>
      <c r="Q15" s="28">
        <v>134</v>
      </c>
      <c r="R15" s="28">
        <v>141</v>
      </c>
      <c r="S15" s="28">
        <v>106</v>
      </c>
      <c r="T15" s="28">
        <v>119</v>
      </c>
      <c r="U15" s="28">
        <v>126</v>
      </c>
      <c r="V15" s="28">
        <v>143</v>
      </c>
      <c r="W15" s="28">
        <v>133</v>
      </c>
      <c r="X15" s="28">
        <v>149</v>
      </c>
      <c r="Y15" s="28">
        <v>166</v>
      </c>
      <c r="Z15" s="28">
        <v>173</v>
      </c>
      <c r="AA15" s="28">
        <v>170</v>
      </c>
      <c r="AB15" s="28">
        <v>203</v>
      </c>
      <c r="AC15" s="28">
        <v>205</v>
      </c>
      <c r="AD15" s="28">
        <v>141</v>
      </c>
      <c r="AE15" s="28">
        <v>165</v>
      </c>
      <c r="AF15" s="28">
        <v>136</v>
      </c>
      <c r="AG15" s="28">
        <v>158</v>
      </c>
      <c r="AH15" s="28">
        <v>150</v>
      </c>
      <c r="AI15" s="28">
        <v>152</v>
      </c>
      <c r="AJ15" s="28">
        <v>110</v>
      </c>
      <c r="AK15" s="28">
        <v>160</v>
      </c>
      <c r="AL15" s="28">
        <v>84</v>
      </c>
      <c r="AM15" s="28">
        <v>125</v>
      </c>
      <c r="AN15" s="28">
        <v>34</v>
      </c>
      <c r="AO15" s="28">
        <v>62</v>
      </c>
      <c r="AP15" s="28">
        <v>12</v>
      </c>
      <c r="AQ15" s="28">
        <v>33</v>
      </c>
      <c r="AR15" s="28">
        <v>1</v>
      </c>
      <c r="AS15" s="28">
        <v>8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331</v>
      </c>
      <c r="C16" s="28">
        <v>1272</v>
      </c>
      <c r="D16" s="28">
        <v>607</v>
      </c>
      <c r="E16" s="28">
        <v>665</v>
      </c>
      <c r="F16" s="28">
        <v>17</v>
      </c>
      <c r="G16" s="28">
        <v>26</v>
      </c>
      <c r="H16" s="28">
        <v>30</v>
      </c>
      <c r="I16" s="28">
        <v>34</v>
      </c>
      <c r="J16" s="28">
        <v>42</v>
      </c>
      <c r="K16" s="28">
        <v>39</v>
      </c>
      <c r="L16" s="28">
        <v>35</v>
      </c>
      <c r="M16" s="28">
        <v>29</v>
      </c>
      <c r="N16" s="28">
        <v>23</v>
      </c>
      <c r="O16" s="28">
        <v>30</v>
      </c>
      <c r="P16" s="28">
        <v>29</v>
      </c>
      <c r="Q16" s="28">
        <v>32</v>
      </c>
      <c r="R16" s="28">
        <v>35</v>
      </c>
      <c r="S16" s="28">
        <v>30</v>
      </c>
      <c r="T16" s="28">
        <v>32</v>
      </c>
      <c r="U16" s="28">
        <v>35</v>
      </c>
      <c r="V16" s="28">
        <v>39</v>
      </c>
      <c r="W16" s="28">
        <v>43</v>
      </c>
      <c r="X16" s="28">
        <v>58</v>
      </c>
      <c r="Y16" s="28">
        <v>41</v>
      </c>
      <c r="Z16" s="28">
        <v>38</v>
      </c>
      <c r="AA16" s="28">
        <v>38</v>
      </c>
      <c r="AB16" s="28">
        <v>52</v>
      </c>
      <c r="AC16" s="28">
        <v>50</v>
      </c>
      <c r="AD16" s="28">
        <v>39</v>
      </c>
      <c r="AE16" s="28">
        <v>35</v>
      </c>
      <c r="AF16" s="28">
        <v>37</v>
      </c>
      <c r="AG16" s="28">
        <v>53</v>
      </c>
      <c r="AH16" s="28">
        <v>44</v>
      </c>
      <c r="AI16" s="28">
        <v>51</v>
      </c>
      <c r="AJ16" s="28">
        <v>24</v>
      </c>
      <c r="AK16" s="28">
        <v>38</v>
      </c>
      <c r="AL16" s="28">
        <v>24</v>
      </c>
      <c r="AM16" s="28">
        <v>33</v>
      </c>
      <c r="AN16" s="28">
        <v>7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1501</v>
      </c>
      <c r="C17" s="28">
        <v>3741</v>
      </c>
      <c r="D17" s="28">
        <v>1745</v>
      </c>
      <c r="E17" s="28">
        <v>1996</v>
      </c>
      <c r="F17" s="28">
        <v>57</v>
      </c>
      <c r="G17" s="28">
        <v>61</v>
      </c>
      <c r="H17" s="28">
        <v>69</v>
      </c>
      <c r="I17" s="28">
        <v>65</v>
      </c>
      <c r="J17" s="28">
        <v>69</v>
      </c>
      <c r="K17" s="28">
        <v>92</v>
      </c>
      <c r="L17" s="28">
        <v>94</v>
      </c>
      <c r="M17" s="28">
        <v>84</v>
      </c>
      <c r="N17" s="28">
        <v>74</v>
      </c>
      <c r="O17" s="28">
        <v>80</v>
      </c>
      <c r="P17" s="28">
        <v>93</v>
      </c>
      <c r="Q17" s="28">
        <v>77</v>
      </c>
      <c r="R17" s="28">
        <v>112</v>
      </c>
      <c r="S17" s="28">
        <v>97</v>
      </c>
      <c r="T17" s="28">
        <v>87</v>
      </c>
      <c r="U17" s="28">
        <v>89</v>
      </c>
      <c r="V17" s="28">
        <v>84</v>
      </c>
      <c r="W17" s="28">
        <v>96</v>
      </c>
      <c r="X17" s="28">
        <v>114</v>
      </c>
      <c r="Y17" s="28">
        <v>119</v>
      </c>
      <c r="Z17" s="28">
        <v>134</v>
      </c>
      <c r="AA17" s="28">
        <v>114</v>
      </c>
      <c r="AB17" s="28">
        <v>154</v>
      </c>
      <c r="AC17" s="28">
        <v>174</v>
      </c>
      <c r="AD17" s="28">
        <v>142</v>
      </c>
      <c r="AE17" s="28">
        <v>147</v>
      </c>
      <c r="AF17" s="28">
        <v>133</v>
      </c>
      <c r="AG17" s="28">
        <v>140</v>
      </c>
      <c r="AH17" s="28">
        <v>114</v>
      </c>
      <c r="AI17" s="28">
        <v>159</v>
      </c>
      <c r="AJ17" s="28">
        <v>107</v>
      </c>
      <c r="AK17" s="28">
        <v>157</v>
      </c>
      <c r="AL17" s="28">
        <v>74</v>
      </c>
      <c r="AM17" s="28">
        <v>133</v>
      </c>
      <c r="AN17" s="28">
        <v>26</v>
      </c>
      <c r="AO17" s="28">
        <v>72</v>
      </c>
      <c r="AP17" s="28">
        <v>5</v>
      </c>
      <c r="AQ17" s="28">
        <v>28</v>
      </c>
      <c r="AR17" s="28">
        <v>3</v>
      </c>
      <c r="AS17" s="28">
        <v>12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680</v>
      </c>
      <c r="C18" s="28">
        <v>2025</v>
      </c>
      <c r="D18" s="28">
        <v>949</v>
      </c>
      <c r="E18" s="28">
        <v>1076</v>
      </c>
      <c r="F18" s="28">
        <v>28</v>
      </c>
      <c r="G18" s="28">
        <v>25</v>
      </c>
      <c r="H18" s="28">
        <v>29</v>
      </c>
      <c r="I18" s="28">
        <v>27</v>
      </c>
      <c r="J18" s="28">
        <v>45</v>
      </c>
      <c r="K18" s="28">
        <v>40</v>
      </c>
      <c r="L18" s="28">
        <v>71</v>
      </c>
      <c r="M18" s="28">
        <v>54</v>
      </c>
      <c r="N18" s="28">
        <v>45</v>
      </c>
      <c r="O18" s="28">
        <v>49</v>
      </c>
      <c r="P18" s="28">
        <v>43</v>
      </c>
      <c r="Q18" s="28">
        <v>47</v>
      </c>
      <c r="R18" s="28">
        <v>41</v>
      </c>
      <c r="S18" s="28">
        <v>40</v>
      </c>
      <c r="T18" s="28">
        <v>43</v>
      </c>
      <c r="U18" s="28">
        <v>52</v>
      </c>
      <c r="V18" s="28">
        <v>50</v>
      </c>
      <c r="W18" s="28">
        <v>46</v>
      </c>
      <c r="X18" s="28">
        <v>63</v>
      </c>
      <c r="Y18" s="28">
        <v>67</v>
      </c>
      <c r="Z18" s="28">
        <v>80</v>
      </c>
      <c r="AA18" s="28">
        <v>90</v>
      </c>
      <c r="AB18" s="28">
        <v>106</v>
      </c>
      <c r="AC18" s="28">
        <v>93</v>
      </c>
      <c r="AD18" s="28">
        <v>55</v>
      </c>
      <c r="AE18" s="28">
        <v>64</v>
      </c>
      <c r="AF18" s="28">
        <v>62</v>
      </c>
      <c r="AG18" s="28">
        <v>74</v>
      </c>
      <c r="AH18" s="28">
        <v>50</v>
      </c>
      <c r="AI18" s="28">
        <v>84</v>
      </c>
      <c r="AJ18" s="28">
        <v>68</v>
      </c>
      <c r="AK18" s="28">
        <v>91</v>
      </c>
      <c r="AL18" s="28">
        <v>51</v>
      </c>
      <c r="AM18" s="28">
        <v>72</v>
      </c>
      <c r="AN18" s="28">
        <v>16</v>
      </c>
      <c r="AO18" s="28">
        <v>39</v>
      </c>
      <c r="AP18" s="28">
        <v>2</v>
      </c>
      <c r="AQ18" s="28">
        <v>18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1570</v>
      </c>
      <c r="C19" s="28">
        <v>3541</v>
      </c>
      <c r="D19" s="28">
        <v>1549</v>
      </c>
      <c r="E19" s="28">
        <v>1992</v>
      </c>
      <c r="F19" s="28">
        <v>31</v>
      </c>
      <c r="G19" s="28">
        <v>27</v>
      </c>
      <c r="H19" s="28">
        <v>52</v>
      </c>
      <c r="I19" s="28">
        <v>37</v>
      </c>
      <c r="J19" s="28">
        <v>59</v>
      </c>
      <c r="K19" s="28">
        <v>60</v>
      </c>
      <c r="L19" s="28">
        <v>62</v>
      </c>
      <c r="M19" s="28">
        <v>74</v>
      </c>
      <c r="N19" s="28">
        <v>62</v>
      </c>
      <c r="O19" s="28">
        <v>72</v>
      </c>
      <c r="P19" s="28">
        <v>62</v>
      </c>
      <c r="Q19" s="28">
        <v>72</v>
      </c>
      <c r="R19" s="28">
        <v>71</v>
      </c>
      <c r="S19" s="28">
        <v>53</v>
      </c>
      <c r="T19" s="28">
        <v>65</v>
      </c>
      <c r="U19" s="28">
        <v>59</v>
      </c>
      <c r="V19" s="28">
        <v>70</v>
      </c>
      <c r="W19" s="28">
        <v>73</v>
      </c>
      <c r="X19" s="28">
        <v>83</v>
      </c>
      <c r="Y19" s="28">
        <v>88</v>
      </c>
      <c r="Z19" s="28">
        <v>122</v>
      </c>
      <c r="AA19" s="28">
        <v>129</v>
      </c>
      <c r="AB19" s="28">
        <v>170</v>
      </c>
      <c r="AC19" s="28">
        <v>171</v>
      </c>
      <c r="AD19" s="28">
        <v>122</v>
      </c>
      <c r="AE19" s="28">
        <v>167</v>
      </c>
      <c r="AF19" s="28">
        <v>140</v>
      </c>
      <c r="AG19" s="28">
        <v>161</v>
      </c>
      <c r="AH19" s="28">
        <v>140</v>
      </c>
      <c r="AI19" s="28">
        <v>169</v>
      </c>
      <c r="AJ19" s="28">
        <v>84</v>
      </c>
      <c r="AK19" s="28">
        <v>205</v>
      </c>
      <c r="AL19" s="28">
        <v>101</v>
      </c>
      <c r="AM19" s="28">
        <v>179</v>
      </c>
      <c r="AN19" s="28">
        <v>32</v>
      </c>
      <c r="AO19" s="28">
        <v>110</v>
      </c>
      <c r="AP19" s="28">
        <v>17</v>
      </c>
      <c r="AQ19" s="28">
        <v>64</v>
      </c>
      <c r="AR19" s="28">
        <v>3</v>
      </c>
      <c r="AS19" s="28">
        <v>20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871</v>
      </c>
      <c r="C20" s="28">
        <v>2260</v>
      </c>
      <c r="D20" s="28">
        <v>1074</v>
      </c>
      <c r="E20" s="28">
        <v>1186</v>
      </c>
      <c r="F20" s="28">
        <v>16</v>
      </c>
      <c r="G20" s="28">
        <v>22</v>
      </c>
      <c r="H20" s="28">
        <v>39</v>
      </c>
      <c r="I20" s="28">
        <v>39</v>
      </c>
      <c r="J20" s="28">
        <v>41</v>
      </c>
      <c r="K20" s="28">
        <v>39</v>
      </c>
      <c r="L20" s="28">
        <v>61</v>
      </c>
      <c r="M20" s="28">
        <v>39</v>
      </c>
      <c r="N20" s="28">
        <v>39</v>
      </c>
      <c r="O20" s="28">
        <v>43</v>
      </c>
      <c r="P20" s="28">
        <v>38</v>
      </c>
      <c r="Q20" s="28">
        <v>38</v>
      </c>
      <c r="R20" s="28">
        <v>56</v>
      </c>
      <c r="S20" s="28">
        <v>39</v>
      </c>
      <c r="T20" s="28">
        <v>40</v>
      </c>
      <c r="U20" s="28">
        <v>47</v>
      </c>
      <c r="V20" s="28">
        <v>51</v>
      </c>
      <c r="W20" s="28">
        <v>49</v>
      </c>
      <c r="X20" s="28">
        <v>79</v>
      </c>
      <c r="Y20" s="28">
        <v>74</v>
      </c>
      <c r="Z20" s="28">
        <v>86</v>
      </c>
      <c r="AA20" s="28">
        <v>70</v>
      </c>
      <c r="AB20" s="28">
        <v>109</v>
      </c>
      <c r="AC20" s="28">
        <v>109</v>
      </c>
      <c r="AD20" s="28">
        <v>92</v>
      </c>
      <c r="AE20" s="28">
        <v>75</v>
      </c>
      <c r="AF20" s="28">
        <v>65</v>
      </c>
      <c r="AG20" s="28">
        <v>89</v>
      </c>
      <c r="AH20" s="28">
        <v>92</v>
      </c>
      <c r="AI20" s="28">
        <v>120</v>
      </c>
      <c r="AJ20" s="28">
        <v>81</v>
      </c>
      <c r="AK20" s="28">
        <v>124</v>
      </c>
      <c r="AL20" s="28">
        <v>58</v>
      </c>
      <c r="AM20" s="28">
        <v>81</v>
      </c>
      <c r="AN20" s="28">
        <v>24</v>
      </c>
      <c r="AO20" s="28">
        <v>55</v>
      </c>
      <c r="AP20" s="28">
        <v>5</v>
      </c>
      <c r="AQ20" s="28">
        <v>26</v>
      </c>
      <c r="AR20" s="28">
        <v>2</v>
      </c>
      <c r="AS20" s="28">
        <v>8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1964</v>
      </c>
      <c r="C21" s="28">
        <v>5019</v>
      </c>
      <c r="D21" s="28">
        <v>2268</v>
      </c>
      <c r="E21" s="28">
        <v>2751</v>
      </c>
      <c r="F21" s="28">
        <v>36</v>
      </c>
      <c r="G21" s="28">
        <v>35</v>
      </c>
      <c r="H21" s="28">
        <v>46</v>
      </c>
      <c r="I21" s="28">
        <v>55</v>
      </c>
      <c r="J21" s="28">
        <v>85</v>
      </c>
      <c r="K21" s="28">
        <v>78</v>
      </c>
      <c r="L21" s="28">
        <v>109</v>
      </c>
      <c r="M21" s="28">
        <v>111</v>
      </c>
      <c r="N21" s="28">
        <v>91</v>
      </c>
      <c r="O21" s="28">
        <v>109</v>
      </c>
      <c r="P21" s="28">
        <v>80</v>
      </c>
      <c r="Q21" s="28">
        <v>83</v>
      </c>
      <c r="R21" s="28">
        <v>67</v>
      </c>
      <c r="S21" s="28">
        <v>59</v>
      </c>
      <c r="T21" s="28">
        <v>67</v>
      </c>
      <c r="U21" s="28">
        <v>70</v>
      </c>
      <c r="V21" s="28">
        <v>93</v>
      </c>
      <c r="W21" s="28">
        <v>107</v>
      </c>
      <c r="X21" s="28">
        <v>136</v>
      </c>
      <c r="Y21" s="28">
        <v>134</v>
      </c>
      <c r="Z21" s="28">
        <v>197</v>
      </c>
      <c r="AA21" s="28">
        <v>148</v>
      </c>
      <c r="AB21" s="28">
        <v>250</v>
      </c>
      <c r="AC21" s="28">
        <v>214</v>
      </c>
      <c r="AD21" s="28">
        <v>173</v>
      </c>
      <c r="AE21" s="28">
        <v>159</v>
      </c>
      <c r="AF21" s="28">
        <v>150</v>
      </c>
      <c r="AG21" s="28">
        <v>240</v>
      </c>
      <c r="AH21" s="28">
        <v>211</v>
      </c>
      <c r="AI21" s="28">
        <v>295</v>
      </c>
      <c r="AJ21" s="28">
        <v>232</v>
      </c>
      <c r="AK21" s="28">
        <v>318</v>
      </c>
      <c r="AL21" s="28">
        <v>152</v>
      </c>
      <c r="AM21" s="28">
        <v>283</v>
      </c>
      <c r="AN21" s="28">
        <v>67</v>
      </c>
      <c r="AO21" s="28">
        <v>161</v>
      </c>
      <c r="AP21" s="28">
        <v>19</v>
      </c>
      <c r="AQ21" s="28">
        <v>70</v>
      </c>
      <c r="AR21" s="28">
        <v>6</v>
      </c>
      <c r="AS21" s="28">
        <v>18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2234</v>
      </c>
      <c r="C22" s="28">
        <v>7149</v>
      </c>
      <c r="D22" s="28">
        <v>3359</v>
      </c>
      <c r="E22" s="28">
        <v>3790</v>
      </c>
      <c r="F22" s="28">
        <v>154</v>
      </c>
      <c r="G22" s="28">
        <v>161</v>
      </c>
      <c r="H22" s="28">
        <v>180</v>
      </c>
      <c r="I22" s="28">
        <v>156</v>
      </c>
      <c r="J22" s="28">
        <v>171</v>
      </c>
      <c r="K22" s="28">
        <v>157</v>
      </c>
      <c r="L22" s="28">
        <v>189</v>
      </c>
      <c r="M22" s="28">
        <v>189</v>
      </c>
      <c r="N22" s="28">
        <v>172</v>
      </c>
      <c r="O22" s="28">
        <v>186</v>
      </c>
      <c r="P22" s="28">
        <v>163</v>
      </c>
      <c r="Q22" s="28">
        <v>179</v>
      </c>
      <c r="R22" s="28">
        <v>200</v>
      </c>
      <c r="S22" s="28">
        <v>187</v>
      </c>
      <c r="T22" s="28">
        <v>221</v>
      </c>
      <c r="U22" s="28">
        <v>229</v>
      </c>
      <c r="V22" s="28">
        <v>205</v>
      </c>
      <c r="W22" s="28">
        <v>212</v>
      </c>
      <c r="X22" s="28">
        <v>224</v>
      </c>
      <c r="Y22" s="28">
        <v>229</v>
      </c>
      <c r="Z22" s="28">
        <v>239</v>
      </c>
      <c r="AA22" s="28">
        <v>257</v>
      </c>
      <c r="AB22" s="28">
        <v>286</v>
      </c>
      <c r="AC22" s="28">
        <v>294</v>
      </c>
      <c r="AD22" s="28">
        <v>257</v>
      </c>
      <c r="AE22" s="28">
        <v>232</v>
      </c>
      <c r="AF22" s="28">
        <v>188</v>
      </c>
      <c r="AG22" s="28">
        <v>241</v>
      </c>
      <c r="AH22" s="28">
        <v>175</v>
      </c>
      <c r="AI22" s="28">
        <v>241</v>
      </c>
      <c r="AJ22" s="28">
        <v>173</v>
      </c>
      <c r="AK22" s="28">
        <v>218</v>
      </c>
      <c r="AL22" s="28">
        <v>96</v>
      </c>
      <c r="AM22" s="28">
        <v>210</v>
      </c>
      <c r="AN22" s="28">
        <v>48</v>
      </c>
      <c r="AO22" s="28">
        <v>118</v>
      </c>
      <c r="AP22" s="28">
        <v>15</v>
      </c>
      <c r="AQ22" s="28">
        <v>78</v>
      </c>
      <c r="AR22" s="28">
        <v>3</v>
      </c>
      <c r="AS22" s="28">
        <v>14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5231</v>
      </c>
      <c r="C23" s="28">
        <v>15777</v>
      </c>
      <c r="D23" s="28">
        <v>7417</v>
      </c>
      <c r="E23" s="28">
        <v>8360</v>
      </c>
      <c r="F23" s="28">
        <v>299</v>
      </c>
      <c r="G23" s="28">
        <v>276</v>
      </c>
      <c r="H23" s="28">
        <v>324</v>
      </c>
      <c r="I23" s="28">
        <v>319</v>
      </c>
      <c r="J23" s="28">
        <v>401</v>
      </c>
      <c r="K23" s="28">
        <v>360</v>
      </c>
      <c r="L23" s="28">
        <v>383</v>
      </c>
      <c r="M23" s="28">
        <v>367</v>
      </c>
      <c r="N23" s="28">
        <v>352</v>
      </c>
      <c r="O23" s="28">
        <v>312</v>
      </c>
      <c r="P23" s="28">
        <v>394</v>
      </c>
      <c r="Q23" s="28">
        <v>418</v>
      </c>
      <c r="R23" s="28">
        <v>409</v>
      </c>
      <c r="S23" s="28">
        <v>432</v>
      </c>
      <c r="T23" s="28">
        <v>409</v>
      </c>
      <c r="U23" s="28">
        <v>426</v>
      </c>
      <c r="V23" s="28">
        <v>430</v>
      </c>
      <c r="W23" s="28">
        <v>442</v>
      </c>
      <c r="X23" s="28">
        <v>503</v>
      </c>
      <c r="Y23" s="28">
        <v>484</v>
      </c>
      <c r="Z23" s="28">
        <v>537</v>
      </c>
      <c r="AA23" s="28">
        <v>538</v>
      </c>
      <c r="AB23" s="28">
        <v>621</v>
      </c>
      <c r="AC23" s="28">
        <v>639</v>
      </c>
      <c r="AD23" s="28">
        <v>540</v>
      </c>
      <c r="AE23" s="28">
        <v>568</v>
      </c>
      <c r="AF23" s="28">
        <v>450</v>
      </c>
      <c r="AG23" s="28">
        <v>579</v>
      </c>
      <c r="AH23" s="28">
        <v>481</v>
      </c>
      <c r="AI23" s="28">
        <v>640</v>
      </c>
      <c r="AJ23" s="28">
        <v>449</v>
      </c>
      <c r="AK23" s="28">
        <v>580</v>
      </c>
      <c r="AL23" s="28">
        <v>261</v>
      </c>
      <c r="AM23" s="28">
        <v>473</v>
      </c>
      <c r="AN23" s="28">
        <v>113</v>
      </c>
      <c r="AO23" s="28">
        <v>329</v>
      </c>
      <c r="AP23" s="28">
        <v>49</v>
      </c>
      <c r="AQ23" s="28">
        <v>137</v>
      </c>
      <c r="AR23" s="28">
        <v>11</v>
      </c>
      <c r="AS23" s="28">
        <v>36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858</v>
      </c>
      <c r="C24" s="28">
        <v>2626</v>
      </c>
      <c r="D24" s="28">
        <v>1227</v>
      </c>
      <c r="E24" s="28">
        <v>1399</v>
      </c>
      <c r="F24" s="28">
        <v>31</v>
      </c>
      <c r="G24" s="28">
        <v>27</v>
      </c>
      <c r="H24" s="28">
        <v>50</v>
      </c>
      <c r="I24" s="28">
        <v>46</v>
      </c>
      <c r="J24" s="28">
        <v>58</v>
      </c>
      <c r="K24" s="28">
        <v>72</v>
      </c>
      <c r="L24" s="28">
        <v>56</v>
      </c>
      <c r="M24" s="28">
        <v>62</v>
      </c>
      <c r="N24" s="28">
        <v>51</v>
      </c>
      <c r="O24" s="28">
        <v>49</v>
      </c>
      <c r="P24" s="28">
        <v>47</v>
      </c>
      <c r="Q24" s="28">
        <v>39</v>
      </c>
      <c r="R24" s="28">
        <v>47</v>
      </c>
      <c r="S24" s="28">
        <v>52</v>
      </c>
      <c r="T24" s="28">
        <v>46</v>
      </c>
      <c r="U24" s="28">
        <v>51</v>
      </c>
      <c r="V24" s="28">
        <v>72</v>
      </c>
      <c r="W24" s="28">
        <v>70</v>
      </c>
      <c r="X24" s="28">
        <v>94</v>
      </c>
      <c r="Y24" s="28">
        <v>76</v>
      </c>
      <c r="Z24" s="28">
        <v>111</v>
      </c>
      <c r="AA24" s="28">
        <v>98</v>
      </c>
      <c r="AB24" s="28">
        <v>116</v>
      </c>
      <c r="AC24" s="28">
        <v>95</v>
      </c>
      <c r="AD24" s="28">
        <v>84</v>
      </c>
      <c r="AE24" s="28">
        <v>82</v>
      </c>
      <c r="AF24" s="28">
        <v>83</v>
      </c>
      <c r="AG24" s="28">
        <v>121</v>
      </c>
      <c r="AH24" s="28">
        <v>99</v>
      </c>
      <c r="AI24" s="28">
        <v>113</v>
      </c>
      <c r="AJ24" s="28">
        <v>81</v>
      </c>
      <c r="AK24" s="28">
        <v>133</v>
      </c>
      <c r="AL24" s="28">
        <v>70</v>
      </c>
      <c r="AM24" s="28">
        <v>94</v>
      </c>
      <c r="AN24" s="28">
        <v>20</v>
      </c>
      <c r="AO24" s="28">
        <v>71</v>
      </c>
      <c r="AP24" s="28">
        <v>9</v>
      </c>
      <c r="AQ24" s="28">
        <v>36</v>
      </c>
      <c r="AR24" s="28">
        <v>2</v>
      </c>
      <c r="AS24" s="28">
        <v>11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855</v>
      </c>
      <c r="C25" s="28">
        <v>2438</v>
      </c>
      <c r="D25" s="28">
        <v>1168</v>
      </c>
      <c r="E25" s="28">
        <v>1270</v>
      </c>
      <c r="F25" s="28">
        <v>33</v>
      </c>
      <c r="G25" s="28">
        <v>28</v>
      </c>
      <c r="H25" s="28">
        <v>39</v>
      </c>
      <c r="I25" s="28">
        <v>38</v>
      </c>
      <c r="J25" s="28">
        <v>37</v>
      </c>
      <c r="K25" s="28">
        <v>49</v>
      </c>
      <c r="L25" s="28">
        <v>46</v>
      </c>
      <c r="M25" s="28">
        <v>47</v>
      </c>
      <c r="N25" s="28">
        <v>37</v>
      </c>
      <c r="O25" s="28">
        <v>55</v>
      </c>
      <c r="P25" s="28">
        <v>51</v>
      </c>
      <c r="Q25" s="28">
        <v>39</v>
      </c>
      <c r="R25" s="28">
        <v>51</v>
      </c>
      <c r="S25" s="28">
        <v>33</v>
      </c>
      <c r="T25" s="28">
        <v>45</v>
      </c>
      <c r="U25" s="28">
        <v>35</v>
      </c>
      <c r="V25" s="28">
        <v>62</v>
      </c>
      <c r="W25" s="28">
        <v>55</v>
      </c>
      <c r="X25" s="28">
        <v>75</v>
      </c>
      <c r="Y25" s="28">
        <v>56</v>
      </c>
      <c r="Z25" s="28">
        <v>97</v>
      </c>
      <c r="AA25" s="28">
        <v>70</v>
      </c>
      <c r="AB25" s="28">
        <v>110</v>
      </c>
      <c r="AC25" s="28">
        <v>105</v>
      </c>
      <c r="AD25" s="28">
        <v>96</v>
      </c>
      <c r="AE25" s="28">
        <v>95</v>
      </c>
      <c r="AF25" s="28">
        <v>100</v>
      </c>
      <c r="AG25" s="28">
        <v>118</v>
      </c>
      <c r="AH25" s="28">
        <v>106</v>
      </c>
      <c r="AI25" s="28">
        <v>138</v>
      </c>
      <c r="AJ25" s="28">
        <v>87</v>
      </c>
      <c r="AK25" s="28">
        <v>106</v>
      </c>
      <c r="AL25" s="28">
        <v>57</v>
      </c>
      <c r="AM25" s="28">
        <v>99</v>
      </c>
      <c r="AN25" s="28">
        <v>30</v>
      </c>
      <c r="AO25" s="28">
        <v>63</v>
      </c>
      <c r="AP25" s="28">
        <v>8</v>
      </c>
      <c r="AQ25" s="28">
        <v>37</v>
      </c>
      <c r="AR25" s="28">
        <v>1</v>
      </c>
      <c r="AS25" s="28">
        <v>4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51383</v>
      </c>
      <c r="C26" s="28">
        <v>136096</v>
      </c>
      <c r="D26" s="28">
        <v>63696</v>
      </c>
      <c r="E26" s="28">
        <v>72400</v>
      </c>
      <c r="F26" s="28">
        <v>2659</v>
      </c>
      <c r="G26" s="28">
        <v>2585</v>
      </c>
      <c r="H26" s="28">
        <v>3090</v>
      </c>
      <c r="I26" s="28">
        <v>2934</v>
      </c>
      <c r="J26" s="28">
        <v>3445</v>
      </c>
      <c r="K26" s="28">
        <v>3273</v>
      </c>
      <c r="L26" s="28">
        <v>3495</v>
      </c>
      <c r="M26" s="28">
        <v>3429</v>
      </c>
      <c r="N26" s="28">
        <v>3120</v>
      </c>
      <c r="O26" s="28">
        <v>3241</v>
      </c>
      <c r="P26" s="28">
        <v>3320</v>
      </c>
      <c r="Q26" s="28">
        <v>3417</v>
      </c>
      <c r="R26" s="28">
        <v>3724</v>
      </c>
      <c r="S26" s="28">
        <v>3666</v>
      </c>
      <c r="T26" s="28">
        <v>3737</v>
      </c>
      <c r="U26" s="28">
        <v>3909</v>
      </c>
      <c r="V26" s="28">
        <v>3733</v>
      </c>
      <c r="W26" s="28">
        <v>4030</v>
      </c>
      <c r="X26" s="28">
        <v>4135</v>
      </c>
      <c r="Y26" s="28">
        <v>4283</v>
      </c>
      <c r="Z26" s="28">
        <v>4669</v>
      </c>
      <c r="AA26" s="28">
        <v>4730</v>
      </c>
      <c r="AB26" s="28">
        <v>5501</v>
      </c>
      <c r="AC26" s="28">
        <v>5735</v>
      </c>
      <c r="AD26" s="28">
        <v>4508</v>
      </c>
      <c r="AE26" s="28">
        <v>4845</v>
      </c>
      <c r="AF26" s="28">
        <v>3838</v>
      </c>
      <c r="AG26" s="28">
        <v>4867</v>
      </c>
      <c r="AH26" s="28">
        <v>3932</v>
      </c>
      <c r="AI26" s="28">
        <v>5089</v>
      </c>
      <c r="AJ26" s="28">
        <v>3342</v>
      </c>
      <c r="AK26" s="28">
        <v>4823</v>
      </c>
      <c r="AL26" s="28">
        <v>2227</v>
      </c>
      <c r="AM26" s="28">
        <v>3850</v>
      </c>
      <c r="AN26" s="28">
        <v>844</v>
      </c>
      <c r="AO26" s="28">
        <v>2293</v>
      </c>
      <c r="AP26" s="28">
        <v>296</v>
      </c>
      <c r="AQ26" s="28">
        <v>1045</v>
      </c>
      <c r="AR26" s="28">
        <v>75</v>
      </c>
      <c r="AS26" s="28">
        <v>308</v>
      </c>
      <c r="AT26" s="28">
        <v>6</v>
      </c>
      <c r="AU26" s="28">
        <v>48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3513</v>
      </c>
      <c r="C6" s="28">
        <v>7992</v>
      </c>
      <c r="D6" s="28">
        <v>3672</v>
      </c>
      <c r="E6" s="28">
        <v>4320</v>
      </c>
      <c r="F6" s="28">
        <v>150</v>
      </c>
      <c r="G6" s="28">
        <v>154</v>
      </c>
      <c r="H6" s="28">
        <v>196</v>
      </c>
      <c r="I6" s="28">
        <v>190</v>
      </c>
      <c r="J6" s="28">
        <v>219</v>
      </c>
      <c r="K6" s="28">
        <v>198</v>
      </c>
      <c r="L6" s="28">
        <v>216</v>
      </c>
      <c r="M6" s="28">
        <v>193</v>
      </c>
      <c r="N6" s="28">
        <v>180</v>
      </c>
      <c r="O6" s="28">
        <v>201</v>
      </c>
      <c r="P6" s="28">
        <v>190</v>
      </c>
      <c r="Q6" s="28">
        <v>204</v>
      </c>
      <c r="R6" s="28">
        <v>232</v>
      </c>
      <c r="S6" s="28">
        <v>245</v>
      </c>
      <c r="T6" s="28">
        <v>256</v>
      </c>
      <c r="U6" s="28">
        <v>248</v>
      </c>
      <c r="V6" s="28">
        <v>235</v>
      </c>
      <c r="W6" s="28">
        <v>268</v>
      </c>
      <c r="X6" s="28">
        <v>223</v>
      </c>
      <c r="Y6" s="28">
        <v>235</v>
      </c>
      <c r="Z6" s="28">
        <v>254</v>
      </c>
      <c r="AA6" s="28">
        <v>274</v>
      </c>
      <c r="AB6" s="28">
        <v>330</v>
      </c>
      <c r="AC6" s="28">
        <v>342</v>
      </c>
      <c r="AD6" s="28">
        <v>243</v>
      </c>
      <c r="AE6" s="28">
        <v>309</v>
      </c>
      <c r="AF6" s="28">
        <v>194</v>
      </c>
      <c r="AG6" s="28">
        <v>273</v>
      </c>
      <c r="AH6" s="28">
        <v>194</v>
      </c>
      <c r="AI6" s="28">
        <v>283</v>
      </c>
      <c r="AJ6" s="28">
        <v>174</v>
      </c>
      <c r="AK6" s="28">
        <v>258</v>
      </c>
      <c r="AL6" s="28">
        <v>120</v>
      </c>
      <c r="AM6" s="28">
        <v>235</v>
      </c>
      <c r="AN6" s="28">
        <v>42</v>
      </c>
      <c r="AO6" s="28">
        <v>127</v>
      </c>
      <c r="AP6" s="28">
        <v>21</v>
      </c>
      <c r="AQ6" s="28">
        <v>50</v>
      </c>
      <c r="AR6" s="28">
        <v>3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2595</v>
      </c>
      <c r="C7" s="28">
        <v>6085</v>
      </c>
      <c r="D7" s="28">
        <v>2871</v>
      </c>
      <c r="E7" s="28">
        <v>3214</v>
      </c>
      <c r="F7" s="28">
        <v>128</v>
      </c>
      <c r="G7" s="28">
        <v>131</v>
      </c>
      <c r="H7" s="28">
        <v>146</v>
      </c>
      <c r="I7" s="28">
        <v>144</v>
      </c>
      <c r="J7" s="28">
        <v>181</v>
      </c>
      <c r="K7" s="28">
        <v>141</v>
      </c>
      <c r="L7" s="28">
        <v>147</v>
      </c>
      <c r="M7" s="28">
        <v>141</v>
      </c>
      <c r="N7" s="28">
        <v>144</v>
      </c>
      <c r="O7" s="28">
        <v>159</v>
      </c>
      <c r="P7" s="28">
        <v>191</v>
      </c>
      <c r="Q7" s="28">
        <v>153</v>
      </c>
      <c r="R7" s="28">
        <v>187</v>
      </c>
      <c r="S7" s="28">
        <v>176</v>
      </c>
      <c r="T7" s="28">
        <v>191</v>
      </c>
      <c r="U7" s="28">
        <v>189</v>
      </c>
      <c r="V7" s="28">
        <v>187</v>
      </c>
      <c r="W7" s="28">
        <v>193</v>
      </c>
      <c r="X7" s="28">
        <v>194</v>
      </c>
      <c r="Y7" s="28">
        <v>175</v>
      </c>
      <c r="Z7" s="28">
        <v>204</v>
      </c>
      <c r="AA7" s="28">
        <v>232</v>
      </c>
      <c r="AB7" s="28">
        <v>225</v>
      </c>
      <c r="AC7" s="28">
        <v>265</v>
      </c>
      <c r="AD7" s="28">
        <v>187</v>
      </c>
      <c r="AE7" s="28">
        <v>218</v>
      </c>
      <c r="AF7" s="28">
        <v>158</v>
      </c>
      <c r="AG7" s="28">
        <v>206</v>
      </c>
      <c r="AH7" s="28">
        <v>155</v>
      </c>
      <c r="AI7" s="28">
        <v>215</v>
      </c>
      <c r="AJ7" s="28">
        <v>120</v>
      </c>
      <c r="AK7" s="28">
        <v>196</v>
      </c>
      <c r="AL7" s="28">
        <v>82</v>
      </c>
      <c r="AM7" s="28">
        <v>160</v>
      </c>
      <c r="AN7" s="28">
        <v>33</v>
      </c>
      <c r="AO7" s="28">
        <v>74</v>
      </c>
      <c r="AP7" s="28">
        <v>11</v>
      </c>
      <c r="AQ7" s="28">
        <v>37</v>
      </c>
      <c r="AR7" s="28">
        <v>0</v>
      </c>
      <c r="AS7" s="28">
        <v>9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6305</v>
      </c>
      <c r="C8" s="28">
        <v>15289</v>
      </c>
      <c r="D8" s="28">
        <v>7117</v>
      </c>
      <c r="E8" s="28">
        <v>8172</v>
      </c>
      <c r="F8" s="28">
        <v>305</v>
      </c>
      <c r="G8" s="28">
        <v>286</v>
      </c>
      <c r="H8" s="28">
        <v>349</v>
      </c>
      <c r="I8" s="28">
        <v>304</v>
      </c>
      <c r="J8" s="28">
        <v>374</v>
      </c>
      <c r="K8" s="28">
        <v>352</v>
      </c>
      <c r="L8" s="28">
        <v>378</v>
      </c>
      <c r="M8" s="28">
        <v>412</v>
      </c>
      <c r="N8" s="28">
        <v>372</v>
      </c>
      <c r="O8" s="28">
        <v>418</v>
      </c>
      <c r="P8" s="28">
        <v>361</v>
      </c>
      <c r="Q8" s="28">
        <v>380</v>
      </c>
      <c r="R8" s="28">
        <v>431</v>
      </c>
      <c r="S8" s="28">
        <v>367</v>
      </c>
      <c r="T8" s="28">
        <v>452</v>
      </c>
      <c r="U8" s="28">
        <v>462</v>
      </c>
      <c r="V8" s="28">
        <v>416</v>
      </c>
      <c r="W8" s="28">
        <v>468</v>
      </c>
      <c r="X8" s="28">
        <v>498</v>
      </c>
      <c r="Y8" s="28">
        <v>532</v>
      </c>
      <c r="Z8" s="28">
        <v>502</v>
      </c>
      <c r="AA8" s="28">
        <v>538</v>
      </c>
      <c r="AB8" s="28">
        <v>557</v>
      </c>
      <c r="AC8" s="28">
        <v>605</v>
      </c>
      <c r="AD8" s="28">
        <v>484</v>
      </c>
      <c r="AE8" s="28">
        <v>553</v>
      </c>
      <c r="AF8" s="28">
        <v>419</v>
      </c>
      <c r="AG8" s="28">
        <v>533</v>
      </c>
      <c r="AH8" s="28">
        <v>433</v>
      </c>
      <c r="AI8" s="28">
        <v>616</v>
      </c>
      <c r="AJ8" s="28">
        <v>387</v>
      </c>
      <c r="AK8" s="28">
        <v>556</v>
      </c>
      <c r="AL8" s="28">
        <v>272</v>
      </c>
      <c r="AM8" s="28">
        <v>433</v>
      </c>
      <c r="AN8" s="28">
        <v>92</v>
      </c>
      <c r="AO8" s="28">
        <v>208</v>
      </c>
      <c r="AP8" s="28">
        <v>28</v>
      </c>
      <c r="AQ8" s="28">
        <v>108</v>
      </c>
      <c r="AR8" s="28">
        <v>7</v>
      </c>
      <c r="AS8" s="28">
        <v>36</v>
      </c>
      <c r="AT8" s="28">
        <v>0</v>
      </c>
      <c r="AU8" s="28">
        <v>5</v>
      </c>
    </row>
    <row r="9" spans="1:47" ht="21" customHeight="1" x14ac:dyDescent="0.15">
      <c r="A9" s="26" t="s">
        <v>10</v>
      </c>
      <c r="B9" s="28">
        <v>2092</v>
      </c>
      <c r="C9" s="28">
        <v>5281</v>
      </c>
      <c r="D9" s="28">
        <v>2484</v>
      </c>
      <c r="E9" s="28">
        <v>2797</v>
      </c>
      <c r="F9" s="28">
        <v>108</v>
      </c>
      <c r="G9" s="28">
        <v>94</v>
      </c>
      <c r="H9" s="28">
        <v>118</v>
      </c>
      <c r="I9" s="28">
        <v>120</v>
      </c>
      <c r="J9" s="28">
        <v>155</v>
      </c>
      <c r="K9" s="28">
        <v>124</v>
      </c>
      <c r="L9" s="28">
        <v>146</v>
      </c>
      <c r="M9" s="28">
        <v>136</v>
      </c>
      <c r="N9" s="28">
        <v>129</v>
      </c>
      <c r="O9" s="28">
        <v>134</v>
      </c>
      <c r="P9" s="28">
        <v>120</v>
      </c>
      <c r="Q9" s="28">
        <v>113</v>
      </c>
      <c r="R9" s="28">
        <v>151</v>
      </c>
      <c r="S9" s="28">
        <v>137</v>
      </c>
      <c r="T9" s="28">
        <v>144</v>
      </c>
      <c r="U9" s="28">
        <v>153</v>
      </c>
      <c r="V9" s="28">
        <v>143</v>
      </c>
      <c r="W9" s="28">
        <v>179</v>
      </c>
      <c r="X9" s="28">
        <v>130</v>
      </c>
      <c r="Y9" s="28">
        <v>170</v>
      </c>
      <c r="Z9" s="28">
        <v>207</v>
      </c>
      <c r="AA9" s="28">
        <v>189</v>
      </c>
      <c r="AB9" s="28">
        <v>193</v>
      </c>
      <c r="AC9" s="28">
        <v>233</v>
      </c>
      <c r="AD9" s="28">
        <v>193</v>
      </c>
      <c r="AE9" s="28">
        <v>210</v>
      </c>
      <c r="AF9" s="28">
        <v>174</v>
      </c>
      <c r="AG9" s="28">
        <v>186</v>
      </c>
      <c r="AH9" s="28">
        <v>139</v>
      </c>
      <c r="AI9" s="28">
        <v>173</v>
      </c>
      <c r="AJ9" s="28">
        <v>118</v>
      </c>
      <c r="AK9" s="28">
        <v>172</v>
      </c>
      <c r="AL9" s="28">
        <v>78</v>
      </c>
      <c r="AM9" s="28">
        <v>140</v>
      </c>
      <c r="AN9" s="28">
        <v>28</v>
      </c>
      <c r="AO9" s="28">
        <v>89</v>
      </c>
      <c r="AP9" s="28">
        <v>8</v>
      </c>
      <c r="AQ9" s="28">
        <v>37</v>
      </c>
      <c r="AR9" s="28">
        <v>2</v>
      </c>
      <c r="AS9" s="28">
        <v>6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3491</v>
      </c>
      <c r="C10" s="28">
        <v>8378</v>
      </c>
      <c r="D10" s="28">
        <v>3902</v>
      </c>
      <c r="E10" s="28">
        <v>4476</v>
      </c>
      <c r="F10" s="28">
        <v>183</v>
      </c>
      <c r="G10" s="28">
        <v>172</v>
      </c>
      <c r="H10" s="28">
        <v>195</v>
      </c>
      <c r="I10" s="28">
        <v>185</v>
      </c>
      <c r="J10" s="28">
        <v>203</v>
      </c>
      <c r="K10" s="28">
        <v>207</v>
      </c>
      <c r="L10" s="28">
        <v>247</v>
      </c>
      <c r="M10" s="28">
        <v>221</v>
      </c>
      <c r="N10" s="28">
        <v>180</v>
      </c>
      <c r="O10" s="28">
        <v>202</v>
      </c>
      <c r="P10" s="28">
        <v>240</v>
      </c>
      <c r="Q10" s="28">
        <v>200</v>
      </c>
      <c r="R10" s="28">
        <v>202</v>
      </c>
      <c r="S10" s="28">
        <v>242</v>
      </c>
      <c r="T10" s="28">
        <v>223</v>
      </c>
      <c r="U10" s="28">
        <v>241</v>
      </c>
      <c r="V10" s="28">
        <v>224</v>
      </c>
      <c r="W10" s="28">
        <v>240</v>
      </c>
      <c r="X10" s="28">
        <v>214</v>
      </c>
      <c r="Y10" s="28">
        <v>249</v>
      </c>
      <c r="Z10" s="28">
        <v>283</v>
      </c>
      <c r="AA10" s="28">
        <v>329</v>
      </c>
      <c r="AB10" s="28">
        <v>333</v>
      </c>
      <c r="AC10" s="28">
        <v>360</v>
      </c>
      <c r="AD10" s="28">
        <v>302</v>
      </c>
      <c r="AE10" s="28">
        <v>343</v>
      </c>
      <c r="AF10" s="28">
        <v>231</v>
      </c>
      <c r="AG10" s="28">
        <v>294</v>
      </c>
      <c r="AH10" s="28">
        <v>254</v>
      </c>
      <c r="AI10" s="28">
        <v>299</v>
      </c>
      <c r="AJ10" s="28">
        <v>194</v>
      </c>
      <c r="AK10" s="28">
        <v>309</v>
      </c>
      <c r="AL10" s="28">
        <v>120</v>
      </c>
      <c r="AM10" s="28">
        <v>198</v>
      </c>
      <c r="AN10" s="28">
        <v>48</v>
      </c>
      <c r="AO10" s="28">
        <v>122</v>
      </c>
      <c r="AP10" s="28">
        <v>18</v>
      </c>
      <c r="AQ10" s="28">
        <v>42</v>
      </c>
      <c r="AR10" s="28">
        <v>7</v>
      </c>
      <c r="AS10" s="28">
        <v>17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4280</v>
      </c>
      <c r="C11" s="28">
        <v>11445</v>
      </c>
      <c r="D11" s="28">
        <v>5414</v>
      </c>
      <c r="E11" s="28">
        <v>6031</v>
      </c>
      <c r="F11" s="28">
        <v>311</v>
      </c>
      <c r="G11" s="28">
        <v>297</v>
      </c>
      <c r="H11" s="28">
        <v>367</v>
      </c>
      <c r="I11" s="28">
        <v>288</v>
      </c>
      <c r="J11" s="28">
        <v>323</v>
      </c>
      <c r="K11" s="28">
        <v>344</v>
      </c>
      <c r="L11" s="28">
        <v>322</v>
      </c>
      <c r="M11" s="28">
        <v>283</v>
      </c>
      <c r="N11" s="28">
        <v>307</v>
      </c>
      <c r="O11" s="28">
        <v>278</v>
      </c>
      <c r="P11" s="28">
        <v>271</v>
      </c>
      <c r="Q11" s="28">
        <v>349</v>
      </c>
      <c r="R11" s="28">
        <v>376</v>
      </c>
      <c r="S11" s="28">
        <v>428</v>
      </c>
      <c r="T11" s="28">
        <v>386</v>
      </c>
      <c r="U11" s="28">
        <v>366</v>
      </c>
      <c r="V11" s="28">
        <v>340</v>
      </c>
      <c r="W11" s="28">
        <v>384</v>
      </c>
      <c r="X11" s="28">
        <v>327</v>
      </c>
      <c r="Y11" s="28">
        <v>381</v>
      </c>
      <c r="Z11" s="28">
        <v>378</v>
      </c>
      <c r="AA11" s="28">
        <v>378</v>
      </c>
      <c r="AB11" s="28">
        <v>424</v>
      </c>
      <c r="AC11" s="28">
        <v>474</v>
      </c>
      <c r="AD11" s="28">
        <v>365</v>
      </c>
      <c r="AE11" s="28">
        <v>391</v>
      </c>
      <c r="AF11" s="28">
        <v>293</v>
      </c>
      <c r="AG11" s="28">
        <v>353</v>
      </c>
      <c r="AH11" s="28">
        <v>247</v>
      </c>
      <c r="AI11" s="28">
        <v>309</v>
      </c>
      <c r="AJ11" s="28">
        <v>207</v>
      </c>
      <c r="AK11" s="28">
        <v>280</v>
      </c>
      <c r="AL11" s="28">
        <v>100</v>
      </c>
      <c r="AM11" s="28">
        <v>210</v>
      </c>
      <c r="AN11" s="28">
        <v>51</v>
      </c>
      <c r="AO11" s="28">
        <v>146</v>
      </c>
      <c r="AP11" s="28">
        <v>17</v>
      </c>
      <c r="AQ11" s="28">
        <v>70</v>
      </c>
      <c r="AR11" s="28">
        <v>2</v>
      </c>
      <c r="AS11" s="28">
        <v>19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5866</v>
      </c>
      <c r="C12" s="28">
        <v>15198</v>
      </c>
      <c r="D12" s="28">
        <v>7183</v>
      </c>
      <c r="E12" s="28">
        <v>8015</v>
      </c>
      <c r="F12" s="28">
        <v>364</v>
      </c>
      <c r="G12" s="28">
        <v>351</v>
      </c>
      <c r="H12" s="28">
        <v>406</v>
      </c>
      <c r="I12" s="28">
        <v>391</v>
      </c>
      <c r="J12" s="28">
        <v>428</v>
      </c>
      <c r="K12" s="28">
        <v>425</v>
      </c>
      <c r="L12" s="28">
        <v>398</v>
      </c>
      <c r="M12" s="28">
        <v>392</v>
      </c>
      <c r="N12" s="28">
        <v>368</v>
      </c>
      <c r="O12" s="28">
        <v>363</v>
      </c>
      <c r="P12" s="28">
        <v>424</v>
      </c>
      <c r="Q12" s="28">
        <v>427</v>
      </c>
      <c r="R12" s="28">
        <v>440</v>
      </c>
      <c r="S12" s="28">
        <v>495</v>
      </c>
      <c r="T12" s="28">
        <v>513</v>
      </c>
      <c r="U12" s="28">
        <v>558</v>
      </c>
      <c r="V12" s="28">
        <v>463</v>
      </c>
      <c r="W12" s="28">
        <v>532</v>
      </c>
      <c r="X12" s="28">
        <v>476</v>
      </c>
      <c r="Y12" s="28">
        <v>500</v>
      </c>
      <c r="Z12" s="28">
        <v>481</v>
      </c>
      <c r="AA12" s="28">
        <v>501</v>
      </c>
      <c r="AB12" s="28">
        <v>574</v>
      </c>
      <c r="AC12" s="28">
        <v>626</v>
      </c>
      <c r="AD12" s="28">
        <v>468</v>
      </c>
      <c r="AE12" s="28">
        <v>524</v>
      </c>
      <c r="AF12" s="28">
        <v>400</v>
      </c>
      <c r="AG12" s="28">
        <v>525</v>
      </c>
      <c r="AH12" s="28">
        <v>420</v>
      </c>
      <c r="AI12" s="28">
        <v>455</v>
      </c>
      <c r="AJ12" s="28">
        <v>284</v>
      </c>
      <c r="AK12" s="28">
        <v>380</v>
      </c>
      <c r="AL12" s="28">
        <v>183</v>
      </c>
      <c r="AM12" s="28">
        <v>290</v>
      </c>
      <c r="AN12" s="28">
        <v>61</v>
      </c>
      <c r="AO12" s="28">
        <v>193</v>
      </c>
      <c r="AP12" s="28">
        <v>23</v>
      </c>
      <c r="AQ12" s="28">
        <v>64</v>
      </c>
      <c r="AR12" s="28">
        <v>8</v>
      </c>
      <c r="AS12" s="28">
        <v>20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3718</v>
      </c>
      <c r="C13" s="28">
        <v>9475</v>
      </c>
      <c r="D13" s="28">
        <v>4383</v>
      </c>
      <c r="E13" s="28">
        <v>5092</v>
      </c>
      <c r="F13" s="28">
        <v>190</v>
      </c>
      <c r="G13" s="28">
        <v>198</v>
      </c>
      <c r="H13" s="28">
        <v>202</v>
      </c>
      <c r="I13" s="28">
        <v>211</v>
      </c>
      <c r="J13" s="28">
        <v>270</v>
      </c>
      <c r="K13" s="28">
        <v>249</v>
      </c>
      <c r="L13" s="28">
        <v>250</v>
      </c>
      <c r="M13" s="28">
        <v>297</v>
      </c>
      <c r="N13" s="28">
        <v>221</v>
      </c>
      <c r="O13" s="28">
        <v>240</v>
      </c>
      <c r="P13" s="28">
        <v>225</v>
      </c>
      <c r="Q13" s="28">
        <v>247</v>
      </c>
      <c r="R13" s="28">
        <v>289</v>
      </c>
      <c r="S13" s="28">
        <v>265</v>
      </c>
      <c r="T13" s="28">
        <v>264</v>
      </c>
      <c r="U13" s="28">
        <v>298</v>
      </c>
      <c r="V13" s="28">
        <v>246</v>
      </c>
      <c r="W13" s="28">
        <v>286</v>
      </c>
      <c r="X13" s="28">
        <v>300</v>
      </c>
      <c r="Y13" s="28">
        <v>294</v>
      </c>
      <c r="Z13" s="28">
        <v>315</v>
      </c>
      <c r="AA13" s="28">
        <v>349</v>
      </c>
      <c r="AB13" s="28">
        <v>381</v>
      </c>
      <c r="AC13" s="28">
        <v>422</v>
      </c>
      <c r="AD13" s="28">
        <v>333</v>
      </c>
      <c r="AE13" s="28">
        <v>329</v>
      </c>
      <c r="AF13" s="28">
        <v>275</v>
      </c>
      <c r="AG13" s="28">
        <v>327</v>
      </c>
      <c r="AH13" s="28">
        <v>248</v>
      </c>
      <c r="AI13" s="28">
        <v>327</v>
      </c>
      <c r="AJ13" s="28">
        <v>199</v>
      </c>
      <c r="AK13" s="28">
        <v>324</v>
      </c>
      <c r="AL13" s="28">
        <v>126</v>
      </c>
      <c r="AM13" s="28">
        <v>206</v>
      </c>
      <c r="AN13" s="28">
        <v>30</v>
      </c>
      <c r="AO13" s="28">
        <v>150</v>
      </c>
      <c r="AP13" s="28">
        <v>13</v>
      </c>
      <c r="AQ13" s="28">
        <v>51</v>
      </c>
      <c r="AR13" s="28">
        <v>6</v>
      </c>
      <c r="AS13" s="28">
        <v>18</v>
      </c>
      <c r="AT13" s="28">
        <v>0</v>
      </c>
      <c r="AU13" s="28">
        <v>4</v>
      </c>
    </row>
    <row r="14" spans="1:47" ht="21" customHeight="1" x14ac:dyDescent="0.15">
      <c r="A14" s="26" t="s">
        <v>14</v>
      </c>
      <c r="B14" s="28">
        <v>1964</v>
      </c>
      <c r="C14" s="28">
        <v>6255</v>
      </c>
      <c r="D14" s="28">
        <v>2981</v>
      </c>
      <c r="E14" s="28">
        <v>3274</v>
      </c>
      <c r="F14" s="28">
        <v>118</v>
      </c>
      <c r="G14" s="28">
        <v>109</v>
      </c>
      <c r="H14" s="28">
        <v>157</v>
      </c>
      <c r="I14" s="28">
        <v>147</v>
      </c>
      <c r="J14" s="28">
        <v>168</v>
      </c>
      <c r="K14" s="28">
        <v>146</v>
      </c>
      <c r="L14" s="28">
        <v>150</v>
      </c>
      <c r="M14" s="28">
        <v>148</v>
      </c>
      <c r="N14" s="28">
        <v>154</v>
      </c>
      <c r="O14" s="28">
        <v>150</v>
      </c>
      <c r="P14" s="28">
        <v>144</v>
      </c>
      <c r="Q14" s="28">
        <v>172</v>
      </c>
      <c r="R14" s="28">
        <v>173</v>
      </c>
      <c r="S14" s="28">
        <v>172</v>
      </c>
      <c r="T14" s="28">
        <v>157</v>
      </c>
      <c r="U14" s="28">
        <v>173</v>
      </c>
      <c r="V14" s="28">
        <v>163</v>
      </c>
      <c r="W14" s="28">
        <v>162</v>
      </c>
      <c r="X14" s="28">
        <v>189</v>
      </c>
      <c r="Y14" s="28">
        <v>196</v>
      </c>
      <c r="Z14" s="28">
        <v>225</v>
      </c>
      <c r="AA14" s="28">
        <v>219</v>
      </c>
      <c r="AB14" s="28">
        <v>278</v>
      </c>
      <c r="AC14" s="28">
        <v>238</v>
      </c>
      <c r="AD14" s="28">
        <v>224</v>
      </c>
      <c r="AE14" s="28">
        <v>212</v>
      </c>
      <c r="AF14" s="28">
        <v>168</v>
      </c>
      <c r="AG14" s="28">
        <v>192</v>
      </c>
      <c r="AH14" s="28">
        <v>164</v>
      </c>
      <c r="AI14" s="28">
        <v>244</v>
      </c>
      <c r="AJ14" s="28">
        <v>160</v>
      </c>
      <c r="AK14" s="28">
        <v>228</v>
      </c>
      <c r="AL14" s="28">
        <v>119</v>
      </c>
      <c r="AM14" s="28">
        <v>197</v>
      </c>
      <c r="AN14" s="28">
        <v>50</v>
      </c>
      <c r="AO14" s="28">
        <v>90</v>
      </c>
      <c r="AP14" s="28">
        <v>17</v>
      </c>
      <c r="AQ14" s="28">
        <v>60</v>
      </c>
      <c r="AR14" s="28">
        <v>3</v>
      </c>
      <c r="AS14" s="28">
        <v>16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1470</v>
      </c>
      <c r="C15" s="28">
        <v>4788</v>
      </c>
      <c r="D15" s="28">
        <v>2301</v>
      </c>
      <c r="E15" s="28">
        <v>2487</v>
      </c>
      <c r="F15" s="28">
        <v>94</v>
      </c>
      <c r="G15" s="28">
        <v>95</v>
      </c>
      <c r="H15" s="28">
        <v>99</v>
      </c>
      <c r="I15" s="28">
        <v>129</v>
      </c>
      <c r="J15" s="28">
        <v>111</v>
      </c>
      <c r="K15" s="28">
        <v>109</v>
      </c>
      <c r="L15" s="28">
        <v>147</v>
      </c>
      <c r="M15" s="28">
        <v>123</v>
      </c>
      <c r="N15" s="28">
        <v>106</v>
      </c>
      <c r="O15" s="28">
        <v>132</v>
      </c>
      <c r="P15" s="28">
        <v>149</v>
      </c>
      <c r="Q15" s="28">
        <v>132</v>
      </c>
      <c r="R15" s="28">
        <v>140</v>
      </c>
      <c r="S15" s="28">
        <v>104</v>
      </c>
      <c r="T15" s="28">
        <v>119</v>
      </c>
      <c r="U15" s="28">
        <v>125</v>
      </c>
      <c r="V15" s="28">
        <v>140</v>
      </c>
      <c r="W15" s="28">
        <v>128</v>
      </c>
      <c r="X15" s="28">
        <v>153</v>
      </c>
      <c r="Y15" s="28">
        <v>170</v>
      </c>
      <c r="Z15" s="28">
        <v>169</v>
      </c>
      <c r="AA15" s="28">
        <v>170</v>
      </c>
      <c r="AB15" s="28">
        <v>204</v>
      </c>
      <c r="AC15" s="28">
        <v>200</v>
      </c>
      <c r="AD15" s="28">
        <v>143</v>
      </c>
      <c r="AE15" s="28">
        <v>167</v>
      </c>
      <c r="AF15" s="28">
        <v>136</v>
      </c>
      <c r="AG15" s="28">
        <v>163</v>
      </c>
      <c r="AH15" s="28">
        <v>146</v>
      </c>
      <c r="AI15" s="28">
        <v>151</v>
      </c>
      <c r="AJ15" s="28">
        <v>113</v>
      </c>
      <c r="AK15" s="28">
        <v>160</v>
      </c>
      <c r="AL15" s="28">
        <v>85</v>
      </c>
      <c r="AM15" s="28">
        <v>126</v>
      </c>
      <c r="AN15" s="28">
        <v>34</v>
      </c>
      <c r="AO15" s="28">
        <v>61</v>
      </c>
      <c r="AP15" s="28">
        <v>12</v>
      </c>
      <c r="AQ15" s="28">
        <v>32</v>
      </c>
      <c r="AR15" s="28">
        <v>1</v>
      </c>
      <c r="AS15" s="28">
        <v>9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330</v>
      </c>
      <c r="C16" s="28">
        <v>1271</v>
      </c>
      <c r="D16" s="28">
        <v>607</v>
      </c>
      <c r="E16" s="28">
        <v>664</v>
      </c>
      <c r="F16" s="28">
        <v>18</v>
      </c>
      <c r="G16" s="28">
        <v>26</v>
      </c>
      <c r="H16" s="28">
        <v>28</v>
      </c>
      <c r="I16" s="28">
        <v>34</v>
      </c>
      <c r="J16" s="28">
        <v>42</v>
      </c>
      <c r="K16" s="28">
        <v>37</v>
      </c>
      <c r="L16" s="28">
        <v>35</v>
      </c>
      <c r="M16" s="28">
        <v>31</v>
      </c>
      <c r="N16" s="28">
        <v>24</v>
      </c>
      <c r="O16" s="28">
        <v>29</v>
      </c>
      <c r="P16" s="28">
        <v>28</v>
      </c>
      <c r="Q16" s="28">
        <v>33</v>
      </c>
      <c r="R16" s="28">
        <v>36</v>
      </c>
      <c r="S16" s="28">
        <v>30</v>
      </c>
      <c r="T16" s="28">
        <v>32</v>
      </c>
      <c r="U16" s="28">
        <v>34</v>
      </c>
      <c r="V16" s="28">
        <v>39</v>
      </c>
      <c r="W16" s="28">
        <v>43</v>
      </c>
      <c r="X16" s="28">
        <v>57</v>
      </c>
      <c r="Y16" s="28">
        <v>41</v>
      </c>
      <c r="Z16" s="28">
        <v>38</v>
      </c>
      <c r="AA16" s="28">
        <v>38</v>
      </c>
      <c r="AB16" s="28">
        <v>53</v>
      </c>
      <c r="AC16" s="28">
        <v>49</v>
      </c>
      <c r="AD16" s="28">
        <v>37</v>
      </c>
      <c r="AE16" s="28">
        <v>35</v>
      </c>
      <c r="AF16" s="28">
        <v>37</v>
      </c>
      <c r="AG16" s="28">
        <v>54</v>
      </c>
      <c r="AH16" s="28">
        <v>44</v>
      </c>
      <c r="AI16" s="28">
        <v>51</v>
      </c>
      <c r="AJ16" s="28">
        <v>26</v>
      </c>
      <c r="AK16" s="28">
        <v>37</v>
      </c>
      <c r="AL16" s="28">
        <v>23</v>
      </c>
      <c r="AM16" s="28">
        <v>34</v>
      </c>
      <c r="AN16" s="28">
        <v>8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1503</v>
      </c>
      <c r="C17" s="28">
        <v>3741</v>
      </c>
      <c r="D17" s="28">
        <v>1742</v>
      </c>
      <c r="E17" s="28">
        <v>1999</v>
      </c>
      <c r="F17" s="28">
        <v>56</v>
      </c>
      <c r="G17" s="28">
        <v>64</v>
      </c>
      <c r="H17" s="28">
        <v>66</v>
      </c>
      <c r="I17" s="28">
        <v>66</v>
      </c>
      <c r="J17" s="28">
        <v>68</v>
      </c>
      <c r="K17" s="28">
        <v>89</v>
      </c>
      <c r="L17" s="28">
        <v>93</v>
      </c>
      <c r="M17" s="28">
        <v>82</v>
      </c>
      <c r="N17" s="28">
        <v>74</v>
      </c>
      <c r="O17" s="28">
        <v>81</v>
      </c>
      <c r="P17" s="28">
        <v>93</v>
      </c>
      <c r="Q17" s="28">
        <v>76</v>
      </c>
      <c r="R17" s="28">
        <v>113</v>
      </c>
      <c r="S17" s="28">
        <v>103</v>
      </c>
      <c r="T17" s="28">
        <v>89</v>
      </c>
      <c r="U17" s="28">
        <v>86</v>
      </c>
      <c r="V17" s="28">
        <v>83</v>
      </c>
      <c r="W17" s="28">
        <v>97</v>
      </c>
      <c r="X17" s="28">
        <v>115</v>
      </c>
      <c r="Y17" s="28">
        <v>118</v>
      </c>
      <c r="Z17" s="28">
        <v>132</v>
      </c>
      <c r="AA17" s="28">
        <v>115</v>
      </c>
      <c r="AB17" s="28">
        <v>157</v>
      </c>
      <c r="AC17" s="28">
        <v>172</v>
      </c>
      <c r="AD17" s="28">
        <v>141</v>
      </c>
      <c r="AE17" s="28">
        <v>151</v>
      </c>
      <c r="AF17" s="28">
        <v>134</v>
      </c>
      <c r="AG17" s="28">
        <v>139</v>
      </c>
      <c r="AH17" s="28">
        <v>111</v>
      </c>
      <c r="AI17" s="28">
        <v>158</v>
      </c>
      <c r="AJ17" s="28">
        <v>108</v>
      </c>
      <c r="AK17" s="28">
        <v>158</v>
      </c>
      <c r="AL17" s="28">
        <v>75</v>
      </c>
      <c r="AM17" s="28">
        <v>131</v>
      </c>
      <c r="AN17" s="28">
        <v>26</v>
      </c>
      <c r="AO17" s="28">
        <v>72</v>
      </c>
      <c r="AP17" s="28">
        <v>5</v>
      </c>
      <c r="AQ17" s="28">
        <v>28</v>
      </c>
      <c r="AR17" s="28">
        <v>3</v>
      </c>
      <c r="AS17" s="28">
        <v>13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680</v>
      </c>
      <c r="C18" s="28">
        <v>2022</v>
      </c>
      <c r="D18" s="28">
        <v>949</v>
      </c>
      <c r="E18" s="28">
        <v>1073</v>
      </c>
      <c r="F18" s="28">
        <v>29</v>
      </c>
      <c r="G18" s="28">
        <v>25</v>
      </c>
      <c r="H18" s="28">
        <v>29</v>
      </c>
      <c r="I18" s="28">
        <v>25</v>
      </c>
      <c r="J18" s="28">
        <v>46</v>
      </c>
      <c r="K18" s="28">
        <v>41</v>
      </c>
      <c r="L18" s="28">
        <v>71</v>
      </c>
      <c r="M18" s="28">
        <v>54</v>
      </c>
      <c r="N18" s="28">
        <v>45</v>
      </c>
      <c r="O18" s="28">
        <v>46</v>
      </c>
      <c r="P18" s="28">
        <v>42</v>
      </c>
      <c r="Q18" s="28">
        <v>49</v>
      </c>
      <c r="R18" s="28">
        <v>40</v>
      </c>
      <c r="S18" s="28">
        <v>38</v>
      </c>
      <c r="T18" s="28">
        <v>44</v>
      </c>
      <c r="U18" s="28">
        <v>52</v>
      </c>
      <c r="V18" s="28">
        <v>50</v>
      </c>
      <c r="W18" s="28">
        <v>44</v>
      </c>
      <c r="X18" s="28">
        <v>62</v>
      </c>
      <c r="Y18" s="28">
        <v>70</v>
      </c>
      <c r="Z18" s="28">
        <v>80</v>
      </c>
      <c r="AA18" s="28">
        <v>86</v>
      </c>
      <c r="AB18" s="28">
        <v>106</v>
      </c>
      <c r="AC18" s="28">
        <v>97</v>
      </c>
      <c r="AD18" s="28">
        <v>56</v>
      </c>
      <c r="AE18" s="28">
        <v>62</v>
      </c>
      <c r="AF18" s="28">
        <v>61</v>
      </c>
      <c r="AG18" s="28">
        <v>75</v>
      </c>
      <c r="AH18" s="28">
        <v>51</v>
      </c>
      <c r="AI18" s="28">
        <v>85</v>
      </c>
      <c r="AJ18" s="28">
        <v>64</v>
      </c>
      <c r="AK18" s="28">
        <v>90</v>
      </c>
      <c r="AL18" s="28">
        <v>54</v>
      </c>
      <c r="AM18" s="28">
        <v>73</v>
      </c>
      <c r="AN18" s="28">
        <v>16</v>
      </c>
      <c r="AO18" s="28">
        <v>39</v>
      </c>
      <c r="AP18" s="28">
        <v>2</v>
      </c>
      <c r="AQ18" s="28">
        <v>18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1571</v>
      </c>
      <c r="C19" s="28">
        <v>3535</v>
      </c>
      <c r="D19" s="28">
        <v>1544</v>
      </c>
      <c r="E19" s="28">
        <v>1991</v>
      </c>
      <c r="F19" s="28">
        <v>30</v>
      </c>
      <c r="G19" s="28">
        <v>28</v>
      </c>
      <c r="H19" s="28">
        <v>52</v>
      </c>
      <c r="I19" s="28">
        <v>37</v>
      </c>
      <c r="J19" s="28">
        <v>60</v>
      </c>
      <c r="K19" s="28">
        <v>60</v>
      </c>
      <c r="L19" s="28">
        <v>61</v>
      </c>
      <c r="M19" s="28">
        <v>70</v>
      </c>
      <c r="N19" s="28">
        <v>62</v>
      </c>
      <c r="O19" s="28">
        <v>73</v>
      </c>
      <c r="P19" s="28">
        <v>62</v>
      </c>
      <c r="Q19" s="28">
        <v>72</v>
      </c>
      <c r="R19" s="28">
        <v>69</v>
      </c>
      <c r="S19" s="28">
        <v>56</v>
      </c>
      <c r="T19" s="28">
        <v>65</v>
      </c>
      <c r="U19" s="28">
        <v>58</v>
      </c>
      <c r="V19" s="28">
        <v>70</v>
      </c>
      <c r="W19" s="28">
        <v>72</v>
      </c>
      <c r="X19" s="28">
        <v>83</v>
      </c>
      <c r="Y19" s="28">
        <v>88</v>
      </c>
      <c r="Z19" s="28">
        <v>121</v>
      </c>
      <c r="AA19" s="28">
        <v>130</v>
      </c>
      <c r="AB19" s="28">
        <v>166</v>
      </c>
      <c r="AC19" s="28">
        <v>169</v>
      </c>
      <c r="AD19" s="28">
        <v>124</v>
      </c>
      <c r="AE19" s="28">
        <v>167</v>
      </c>
      <c r="AF19" s="28">
        <v>141</v>
      </c>
      <c r="AG19" s="28">
        <v>160</v>
      </c>
      <c r="AH19" s="28">
        <v>140</v>
      </c>
      <c r="AI19" s="28">
        <v>170</v>
      </c>
      <c r="AJ19" s="28">
        <v>86</v>
      </c>
      <c r="AK19" s="28">
        <v>204</v>
      </c>
      <c r="AL19" s="28">
        <v>98</v>
      </c>
      <c r="AM19" s="28">
        <v>180</v>
      </c>
      <c r="AN19" s="28">
        <v>33</v>
      </c>
      <c r="AO19" s="28">
        <v>110</v>
      </c>
      <c r="AP19" s="28">
        <v>17</v>
      </c>
      <c r="AQ19" s="28">
        <v>65</v>
      </c>
      <c r="AR19" s="28">
        <v>3</v>
      </c>
      <c r="AS19" s="28">
        <v>20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870</v>
      </c>
      <c r="C20" s="28">
        <v>2256</v>
      </c>
      <c r="D20" s="28">
        <v>1072</v>
      </c>
      <c r="E20" s="28">
        <v>1184</v>
      </c>
      <c r="F20" s="28">
        <v>17</v>
      </c>
      <c r="G20" s="28">
        <v>21</v>
      </c>
      <c r="H20" s="28">
        <v>38</v>
      </c>
      <c r="I20" s="28">
        <v>40</v>
      </c>
      <c r="J20" s="28">
        <v>40</v>
      </c>
      <c r="K20" s="28">
        <v>39</v>
      </c>
      <c r="L20" s="28">
        <v>63</v>
      </c>
      <c r="M20" s="28">
        <v>38</v>
      </c>
      <c r="N20" s="28">
        <v>39</v>
      </c>
      <c r="O20" s="28">
        <v>42</v>
      </c>
      <c r="P20" s="28">
        <v>38</v>
      </c>
      <c r="Q20" s="28">
        <v>38</v>
      </c>
      <c r="R20" s="28">
        <v>55</v>
      </c>
      <c r="S20" s="28">
        <v>40</v>
      </c>
      <c r="T20" s="28">
        <v>40</v>
      </c>
      <c r="U20" s="28">
        <v>48</v>
      </c>
      <c r="V20" s="28">
        <v>52</v>
      </c>
      <c r="W20" s="28">
        <v>49</v>
      </c>
      <c r="X20" s="28">
        <v>79</v>
      </c>
      <c r="Y20" s="28">
        <v>73</v>
      </c>
      <c r="Z20" s="28">
        <v>83</v>
      </c>
      <c r="AA20" s="28">
        <v>69</v>
      </c>
      <c r="AB20" s="28">
        <v>110</v>
      </c>
      <c r="AC20" s="28">
        <v>111</v>
      </c>
      <c r="AD20" s="28">
        <v>92</v>
      </c>
      <c r="AE20" s="28">
        <v>73</v>
      </c>
      <c r="AF20" s="28">
        <v>65</v>
      </c>
      <c r="AG20" s="28">
        <v>87</v>
      </c>
      <c r="AH20" s="28">
        <v>93</v>
      </c>
      <c r="AI20" s="28">
        <v>121</v>
      </c>
      <c r="AJ20" s="28">
        <v>80</v>
      </c>
      <c r="AK20" s="28">
        <v>124</v>
      </c>
      <c r="AL20" s="28">
        <v>57</v>
      </c>
      <c r="AM20" s="28">
        <v>82</v>
      </c>
      <c r="AN20" s="28">
        <v>25</v>
      </c>
      <c r="AO20" s="28">
        <v>55</v>
      </c>
      <c r="AP20" s="28">
        <v>4</v>
      </c>
      <c r="AQ20" s="28">
        <v>25</v>
      </c>
      <c r="AR20" s="28">
        <v>2</v>
      </c>
      <c r="AS20" s="28">
        <v>9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1957</v>
      </c>
      <c r="C21" s="28">
        <v>5011</v>
      </c>
      <c r="D21" s="28">
        <v>2261</v>
      </c>
      <c r="E21" s="28">
        <v>2750</v>
      </c>
      <c r="F21" s="28">
        <v>36</v>
      </c>
      <c r="G21" s="28">
        <v>36</v>
      </c>
      <c r="H21" s="28">
        <v>45</v>
      </c>
      <c r="I21" s="28">
        <v>53</v>
      </c>
      <c r="J21" s="28">
        <v>84</v>
      </c>
      <c r="K21" s="28">
        <v>78</v>
      </c>
      <c r="L21" s="28">
        <v>109</v>
      </c>
      <c r="M21" s="28">
        <v>111</v>
      </c>
      <c r="N21" s="28">
        <v>93</v>
      </c>
      <c r="O21" s="28">
        <v>110</v>
      </c>
      <c r="P21" s="28">
        <v>80</v>
      </c>
      <c r="Q21" s="28">
        <v>84</v>
      </c>
      <c r="R21" s="28">
        <v>65</v>
      </c>
      <c r="S21" s="28">
        <v>57</v>
      </c>
      <c r="T21" s="28">
        <v>67</v>
      </c>
      <c r="U21" s="28">
        <v>72</v>
      </c>
      <c r="V21" s="28">
        <v>93</v>
      </c>
      <c r="W21" s="28">
        <v>106</v>
      </c>
      <c r="X21" s="28">
        <v>136</v>
      </c>
      <c r="Y21" s="28">
        <v>133</v>
      </c>
      <c r="Z21" s="28">
        <v>197</v>
      </c>
      <c r="AA21" s="28">
        <v>147</v>
      </c>
      <c r="AB21" s="28">
        <v>244</v>
      </c>
      <c r="AC21" s="28">
        <v>212</v>
      </c>
      <c r="AD21" s="28">
        <v>176</v>
      </c>
      <c r="AE21" s="28">
        <v>160</v>
      </c>
      <c r="AF21" s="28">
        <v>146</v>
      </c>
      <c r="AG21" s="28">
        <v>234</v>
      </c>
      <c r="AH21" s="28">
        <v>209</v>
      </c>
      <c r="AI21" s="28">
        <v>296</v>
      </c>
      <c r="AJ21" s="28">
        <v>236</v>
      </c>
      <c r="AK21" s="28">
        <v>321</v>
      </c>
      <c r="AL21" s="28">
        <v>152</v>
      </c>
      <c r="AM21" s="28">
        <v>285</v>
      </c>
      <c r="AN21" s="28">
        <v>67</v>
      </c>
      <c r="AO21" s="28">
        <v>162</v>
      </c>
      <c r="AP21" s="28">
        <v>19</v>
      </c>
      <c r="AQ21" s="28">
        <v>71</v>
      </c>
      <c r="AR21" s="28">
        <v>6</v>
      </c>
      <c r="AS21" s="28">
        <v>18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2243</v>
      </c>
      <c r="C22" s="28">
        <v>7152</v>
      </c>
      <c r="D22" s="28">
        <v>3357</v>
      </c>
      <c r="E22" s="28">
        <v>3795</v>
      </c>
      <c r="F22" s="28">
        <v>155</v>
      </c>
      <c r="G22" s="28">
        <v>159</v>
      </c>
      <c r="H22" s="28">
        <v>179</v>
      </c>
      <c r="I22" s="28">
        <v>153</v>
      </c>
      <c r="J22" s="28">
        <v>172</v>
      </c>
      <c r="K22" s="28">
        <v>163</v>
      </c>
      <c r="L22" s="28">
        <v>189</v>
      </c>
      <c r="M22" s="28">
        <v>187</v>
      </c>
      <c r="N22" s="28">
        <v>168</v>
      </c>
      <c r="O22" s="28">
        <v>189</v>
      </c>
      <c r="P22" s="28">
        <v>165</v>
      </c>
      <c r="Q22" s="28">
        <v>172</v>
      </c>
      <c r="R22" s="28">
        <v>197</v>
      </c>
      <c r="S22" s="28">
        <v>193</v>
      </c>
      <c r="T22" s="28">
        <v>222</v>
      </c>
      <c r="U22" s="28">
        <v>227</v>
      </c>
      <c r="V22" s="28">
        <v>202</v>
      </c>
      <c r="W22" s="28">
        <v>213</v>
      </c>
      <c r="X22" s="28">
        <v>224</v>
      </c>
      <c r="Y22" s="28">
        <v>224</v>
      </c>
      <c r="Z22" s="28">
        <v>239</v>
      </c>
      <c r="AA22" s="28">
        <v>258</v>
      </c>
      <c r="AB22" s="28">
        <v>286</v>
      </c>
      <c r="AC22" s="28">
        <v>292</v>
      </c>
      <c r="AD22" s="28">
        <v>260</v>
      </c>
      <c r="AE22" s="28">
        <v>235</v>
      </c>
      <c r="AF22" s="28">
        <v>188</v>
      </c>
      <c r="AG22" s="28">
        <v>242</v>
      </c>
      <c r="AH22" s="28">
        <v>174</v>
      </c>
      <c r="AI22" s="28">
        <v>245</v>
      </c>
      <c r="AJ22" s="28">
        <v>175</v>
      </c>
      <c r="AK22" s="28">
        <v>215</v>
      </c>
      <c r="AL22" s="28">
        <v>95</v>
      </c>
      <c r="AM22" s="28">
        <v>216</v>
      </c>
      <c r="AN22" s="28">
        <v>48</v>
      </c>
      <c r="AO22" s="28">
        <v>117</v>
      </c>
      <c r="AP22" s="28">
        <v>15</v>
      </c>
      <c r="AQ22" s="28">
        <v>80</v>
      </c>
      <c r="AR22" s="28">
        <v>4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5244</v>
      </c>
      <c r="C23" s="28">
        <v>15781</v>
      </c>
      <c r="D23" s="28">
        <v>7416</v>
      </c>
      <c r="E23" s="28">
        <v>8365</v>
      </c>
      <c r="F23" s="28">
        <v>303</v>
      </c>
      <c r="G23" s="28">
        <v>275</v>
      </c>
      <c r="H23" s="28">
        <v>324</v>
      </c>
      <c r="I23" s="28">
        <v>322</v>
      </c>
      <c r="J23" s="28">
        <v>396</v>
      </c>
      <c r="K23" s="28">
        <v>354</v>
      </c>
      <c r="L23" s="28">
        <v>387</v>
      </c>
      <c r="M23" s="28">
        <v>371</v>
      </c>
      <c r="N23" s="28">
        <v>353</v>
      </c>
      <c r="O23" s="28">
        <v>316</v>
      </c>
      <c r="P23" s="28">
        <v>386</v>
      </c>
      <c r="Q23" s="28">
        <v>421</v>
      </c>
      <c r="R23" s="28">
        <v>415</v>
      </c>
      <c r="S23" s="28">
        <v>429</v>
      </c>
      <c r="T23" s="28">
        <v>414</v>
      </c>
      <c r="U23" s="28">
        <v>429</v>
      </c>
      <c r="V23" s="28">
        <v>424</v>
      </c>
      <c r="W23" s="28">
        <v>441</v>
      </c>
      <c r="X23" s="28">
        <v>502</v>
      </c>
      <c r="Y23" s="28">
        <v>480</v>
      </c>
      <c r="Z23" s="28">
        <v>541</v>
      </c>
      <c r="AA23" s="28">
        <v>543</v>
      </c>
      <c r="AB23" s="28">
        <v>619</v>
      </c>
      <c r="AC23" s="28">
        <v>636</v>
      </c>
      <c r="AD23" s="28">
        <v>539</v>
      </c>
      <c r="AE23" s="28">
        <v>565</v>
      </c>
      <c r="AF23" s="28">
        <v>453</v>
      </c>
      <c r="AG23" s="28">
        <v>583</v>
      </c>
      <c r="AH23" s="28">
        <v>484</v>
      </c>
      <c r="AI23" s="28">
        <v>641</v>
      </c>
      <c r="AJ23" s="28">
        <v>442</v>
      </c>
      <c r="AK23" s="28">
        <v>574</v>
      </c>
      <c r="AL23" s="28">
        <v>259</v>
      </c>
      <c r="AM23" s="28">
        <v>472</v>
      </c>
      <c r="AN23" s="28">
        <v>114</v>
      </c>
      <c r="AO23" s="28">
        <v>333</v>
      </c>
      <c r="AP23" s="28">
        <v>48</v>
      </c>
      <c r="AQ23" s="28">
        <v>139</v>
      </c>
      <c r="AR23" s="28">
        <v>12</v>
      </c>
      <c r="AS23" s="28">
        <v>36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859</v>
      </c>
      <c r="C24" s="28">
        <v>2622</v>
      </c>
      <c r="D24" s="28">
        <v>1225</v>
      </c>
      <c r="E24" s="28">
        <v>1397</v>
      </c>
      <c r="F24" s="28">
        <v>29</v>
      </c>
      <c r="G24" s="28">
        <v>26</v>
      </c>
      <c r="H24" s="28">
        <v>48</v>
      </c>
      <c r="I24" s="28">
        <v>45</v>
      </c>
      <c r="J24" s="28">
        <v>60</v>
      </c>
      <c r="K24" s="28">
        <v>71</v>
      </c>
      <c r="L24" s="28">
        <v>57</v>
      </c>
      <c r="M24" s="28">
        <v>63</v>
      </c>
      <c r="N24" s="28">
        <v>51</v>
      </c>
      <c r="O24" s="28">
        <v>50</v>
      </c>
      <c r="P24" s="28">
        <v>46</v>
      </c>
      <c r="Q24" s="28">
        <v>38</v>
      </c>
      <c r="R24" s="28">
        <v>47</v>
      </c>
      <c r="S24" s="28">
        <v>52</v>
      </c>
      <c r="T24" s="28">
        <v>46</v>
      </c>
      <c r="U24" s="28">
        <v>51</v>
      </c>
      <c r="V24" s="28">
        <v>72</v>
      </c>
      <c r="W24" s="28">
        <v>70</v>
      </c>
      <c r="X24" s="28">
        <v>93</v>
      </c>
      <c r="Y24" s="28">
        <v>76</v>
      </c>
      <c r="Z24" s="28">
        <v>111</v>
      </c>
      <c r="AA24" s="28">
        <v>97</v>
      </c>
      <c r="AB24" s="28">
        <v>115</v>
      </c>
      <c r="AC24" s="28">
        <v>97</v>
      </c>
      <c r="AD24" s="28">
        <v>85</v>
      </c>
      <c r="AE24" s="28">
        <v>80</v>
      </c>
      <c r="AF24" s="28">
        <v>84</v>
      </c>
      <c r="AG24" s="28">
        <v>124</v>
      </c>
      <c r="AH24" s="28">
        <v>97</v>
      </c>
      <c r="AI24" s="28">
        <v>111</v>
      </c>
      <c r="AJ24" s="28">
        <v>83</v>
      </c>
      <c r="AK24" s="28">
        <v>133</v>
      </c>
      <c r="AL24" s="28">
        <v>70</v>
      </c>
      <c r="AM24" s="28">
        <v>94</v>
      </c>
      <c r="AN24" s="28">
        <v>20</v>
      </c>
      <c r="AO24" s="28">
        <v>70</v>
      </c>
      <c r="AP24" s="28">
        <v>9</v>
      </c>
      <c r="AQ24" s="28">
        <v>38</v>
      </c>
      <c r="AR24" s="28">
        <v>2</v>
      </c>
      <c r="AS24" s="28">
        <v>10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855</v>
      </c>
      <c r="C25" s="28">
        <v>2434</v>
      </c>
      <c r="D25" s="28">
        <v>1165</v>
      </c>
      <c r="E25" s="28">
        <v>1269</v>
      </c>
      <c r="F25" s="28">
        <v>32</v>
      </c>
      <c r="G25" s="28">
        <v>27</v>
      </c>
      <c r="H25" s="28">
        <v>40</v>
      </c>
      <c r="I25" s="28">
        <v>40</v>
      </c>
      <c r="J25" s="28">
        <v>37</v>
      </c>
      <c r="K25" s="28">
        <v>48</v>
      </c>
      <c r="L25" s="28">
        <v>46</v>
      </c>
      <c r="M25" s="28">
        <v>48</v>
      </c>
      <c r="N25" s="28">
        <v>36</v>
      </c>
      <c r="O25" s="28">
        <v>52</v>
      </c>
      <c r="P25" s="28">
        <v>51</v>
      </c>
      <c r="Q25" s="28">
        <v>38</v>
      </c>
      <c r="R25" s="28">
        <v>50</v>
      </c>
      <c r="S25" s="28">
        <v>35</v>
      </c>
      <c r="T25" s="28">
        <v>46</v>
      </c>
      <c r="U25" s="28">
        <v>37</v>
      </c>
      <c r="V25" s="28">
        <v>62</v>
      </c>
      <c r="W25" s="28">
        <v>53</v>
      </c>
      <c r="X25" s="28">
        <v>75</v>
      </c>
      <c r="Y25" s="28">
        <v>55</v>
      </c>
      <c r="Z25" s="28">
        <v>97</v>
      </c>
      <c r="AA25" s="28">
        <v>72</v>
      </c>
      <c r="AB25" s="28">
        <v>105</v>
      </c>
      <c r="AC25" s="28">
        <v>101</v>
      </c>
      <c r="AD25" s="28">
        <v>98</v>
      </c>
      <c r="AE25" s="28">
        <v>98</v>
      </c>
      <c r="AF25" s="28">
        <v>101</v>
      </c>
      <c r="AG25" s="28">
        <v>117</v>
      </c>
      <c r="AH25" s="28">
        <v>106</v>
      </c>
      <c r="AI25" s="28">
        <v>139</v>
      </c>
      <c r="AJ25" s="28">
        <v>87</v>
      </c>
      <c r="AK25" s="28">
        <v>105</v>
      </c>
      <c r="AL25" s="28">
        <v>57</v>
      </c>
      <c r="AM25" s="28">
        <v>99</v>
      </c>
      <c r="AN25" s="28">
        <v>31</v>
      </c>
      <c r="AO25" s="28">
        <v>64</v>
      </c>
      <c r="AP25" s="28">
        <v>7</v>
      </c>
      <c r="AQ25" s="28">
        <v>37</v>
      </c>
      <c r="AR25" s="28">
        <v>1</v>
      </c>
      <c r="AS25" s="28">
        <v>4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51406</v>
      </c>
      <c r="C26" s="28">
        <v>136011</v>
      </c>
      <c r="D26" s="28">
        <v>63646</v>
      </c>
      <c r="E26" s="28">
        <v>72365</v>
      </c>
      <c r="F26" s="28">
        <v>2656</v>
      </c>
      <c r="G26" s="28">
        <v>2574</v>
      </c>
      <c r="H26" s="28">
        <v>3084</v>
      </c>
      <c r="I26" s="28">
        <v>2924</v>
      </c>
      <c r="J26" s="28">
        <v>3437</v>
      </c>
      <c r="K26" s="28">
        <v>3275</v>
      </c>
      <c r="L26" s="28">
        <v>3512</v>
      </c>
      <c r="M26" s="28">
        <v>3401</v>
      </c>
      <c r="N26" s="28">
        <v>3106</v>
      </c>
      <c r="O26" s="28">
        <v>3265</v>
      </c>
      <c r="P26" s="28">
        <v>3306</v>
      </c>
      <c r="Q26" s="28">
        <v>3398</v>
      </c>
      <c r="R26" s="28">
        <v>3708</v>
      </c>
      <c r="S26" s="28">
        <v>3664</v>
      </c>
      <c r="T26" s="28">
        <v>3770</v>
      </c>
      <c r="U26" s="28">
        <v>3907</v>
      </c>
      <c r="V26" s="28">
        <v>3704</v>
      </c>
      <c r="W26" s="28">
        <v>4028</v>
      </c>
      <c r="X26" s="28">
        <v>4130</v>
      </c>
      <c r="Y26" s="28">
        <v>4260</v>
      </c>
      <c r="Z26" s="28">
        <v>4657</v>
      </c>
      <c r="AA26" s="28">
        <v>4734</v>
      </c>
      <c r="AB26" s="28">
        <v>5460</v>
      </c>
      <c r="AC26" s="28">
        <v>5701</v>
      </c>
      <c r="AD26" s="28">
        <v>4550</v>
      </c>
      <c r="AE26" s="28">
        <v>4882</v>
      </c>
      <c r="AF26" s="28">
        <v>3858</v>
      </c>
      <c r="AG26" s="28">
        <v>4867</v>
      </c>
      <c r="AH26" s="28">
        <v>3909</v>
      </c>
      <c r="AI26" s="28">
        <v>5089</v>
      </c>
      <c r="AJ26" s="28">
        <v>3343</v>
      </c>
      <c r="AK26" s="28">
        <v>4824</v>
      </c>
      <c r="AL26" s="28">
        <v>2225</v>
      </c>
      <c r="AM26" s="28">
        <v>3861</v>
      </c>
      <c r="AN26" s="28">
        <v>857</v>
      </c>
      <c r="AO26" s="28">
        <v>2299</v>
      </c>
      <c r="AP26" s="28">
        <v>296</v>
      </c>
      <c r="AQ26" s="28">
        <v>1060</v>
      </c>
      <c r="AR26" s="28">
        <v>73</v>
      </c>
      <c r="AS26" s="28">
        <v>306</v>
      </c>
      <c r="AT26" s="28">
        <v>5</v>
      </c>
      <c r="AU26" s="28">
        <v>46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3512</v>
      </c>
      <c r="C6" s="28">
        <v>7997</v>
      </c>
      <c r="D6" s="28">
        <v>3670</v>
      </c>
      <c r="E6" s="28">
        <v>4327</v>
      </c>
      <c r="F6" s="28">
        <v>147</v>
      </c>
      <c r="G6" s="28">
        <v>157</v>
      </c>
      <c r="H6" s="28">
        <v>201</v>
      </c>
      <c r="I6" s="28">
        <v>189</v>
      </c>
      <c r="J6" s="28">
        <v>217</v>
      </c>
      <c r="K6" s="28">
        <v>198</v>
      </c>
      <c r="L6" s="28">
        <v>218</v>
      </c>
      <c r="M6" s="28">
        <v>192</v>
      </c>
      <c r="N6" s="28">
        <v>178</v>
      </c>
      <c r="O6" s="28">
        <v>202</v>
      </c>
      <c r="P6" s="28">
        <v>193</v>
      </c>
      <c r="Q6" s="28">
        <v>208</v>
      </c>
      <c r="R6" s="28">
        <v>235</v>
      </c>
      <c r="S6" s="28">
        <v>242</v>
      </c>
      <c r="T6" s="28">
        <v>253</v>
      </c>
      <c r="U6" s="28">
        <v>250</v>
      </c>
      <c r="V6" s="28">
        <v>231</v>
      </c>
      <c r="W6" s="28">
        <v>272</v>
      </c>
      <c r="X6" s="28">
        <v>222</v>
      </c>
      <c r="Y6" s="28">
        <v>230</v>
      </c>
      <c r="Z6" s="28">
        <v>253</v>
      </c>
      <c r="AA6" s="28">
        <v>276</v>
      </c>
      <c r="AB6" s="28">
        <v>329</v>
      </c>
      <c r="AC6" s="28">
        <v>341</v>
      </c>
      <c r="AD6" s="28">
        <v>240</v>
      </c>
      <c r="AE6" s="28">
        <v>308</v>
      </c>
      <c r="AF6" s="28">
        <v>196</v>
      </c>
      <c r="AG6" s="28">
        <v>271</v>
      </c>
      <c r="AH6" s="28">
        <v>193</v>
      </c>
      <c r="AI6" s="28">
        <v>284</v>
      </c>
      <c r="AJ6" s="28">
        <v>178</v>
      </c>
      <c r="AK6" s="28">
        <v>261</v>
      </c>
      <c r="AL6" s="28">
        <v>121</v>
      </c>
      <c r="AM6" s="28">
        <v>236</v>
      </c>
      <c r="AN6" s="28">
        <v>41</v>
      </c>
      <c r="AO6" s="28">
        <v>126</v>
      </c>
      <c r="AP6" s="28">
        <v>20</v>
      </c>
      <c r="AQ6" s="28">
        <v>51</v>
      </c>
      <c r="AR6" s="28">
        <v>4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2595</v>
      </c>
      <c r="C7" s="28">
        <v>6085</v>
      </c>
      <c r="D7" s="28">
        <v>2874</v>
      </c>
      <c r="E7" s="28">
        <v>3211</v>
      </c>
      <c r="F7" s="28">
        <v>128</v>
      </c>
      <c r="G7" s="28">
        <v>131</v>
      </c>
      <c r="H7" s="28">
        <v>143</v>
      </c>
      <c r="I7" s="28">
        <v>144</v>
      </c>
      <c r="J7" s="28">
        <v>182</v>
      </c>
      <c r="K7" s="28">
        <v>140</v>
      </c>
      <c r="L7" s="28">
        <v>146</v>
      </c>
      <c r="M7" s="28">
        <v>140</v>
      </c>
      <c r="N7" s="28">
        <v>145</v>
      </c>
      <c r="O7" s="28">
        <v>162</v>
      </c>
      <c r="P7" s="28">
        <v>190</v>
      </c>
      <c r="Q7" s="28">
        <v>150</v>
      </c>
      <c r="R7" s="28">
        <v>185</v>
      </c>
      <c r="S7" s="28">
        <v>177</v>
      </c>
      <c r="T7" s="28">
        <v>194</v>
      </c>
      <c r="U7" s="28">
        <v>184</v>
      </c>
      <c r="V7" s="28">
        <v>186</v>
      </c>
      <c r="W7" s="28">
        <v>195</v>
      </c>
      <c r="X7" s="28">
        <v>193</v>
      </c>
      <c r="Y7" s="28">
        <v>176</v>
      </c>
      <c r="Z7" s="28">
        <v>208</v>
      </c>
      <c r="AA7" s="28">
        <v>229</v>
      </c>
      <c r="AB7" s="28">
        <v>225</v>
      </c>
      <c r="AC7" s="28">
        <v>267</v>
      </c>
      <c r="AD7" s="28">
        <v>187</v>
      </c>
      <c r="AE7" s="28">
        <v>212</v>
      </c>
      <c r="AF7" s="28">
        <v>159</v>
      </c>
      <c r="AG7" s="28">
        <v>213</v>
      </c>
      <c r="AH7" s="28">
        <v>151</v>
      </c>
      <c r="AI7" s="28">
        <v>215</v>
      </c>
      <c r="AJ7" s="28">
        <v>125</v>
      </c>
      <c r="AK7" s="28">
        <v>196</v>
      </c>
      <c r="AL7" s="28">
        <v>80</v>
      </c>
      <c r="AM7" s="28">
        <v>156</v>
      </c>
      <c r="AN7" s="28">
        <v>36</v>
      </c>
      <c r="AO7" s="28">
        <v>77</v>
      </c>
      <c r="AP7" s="28">
        <v>11</v>
      </c>
      <c r="AQ7" s="28">
        <v>38</v>
      </c>
      <c r="AR7" s="28">
        <v>0</v>
      </c>
      <c r="AS7" s="28">
        <v>9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6308</v>
      </c>
      <c r="C8" s="28">
        <v>15295</v>
      </c>
      <c r="D8" s="28">
        <v>7120</v>
      </c>
      <c r="E8" s="28">
        <v>8175</v>
      </c>
      <c r="F8" s="28">
        <v>304</v>
      </c>
      <c r="G8" s="28">
        <v>292</v>
      </c>
      <c r="H8" s="28">
        <v>345</v>
      </c>
      <c r="I8" s="28">
        <v>302</v>
      </c>
      <c r="J8" s="28">
        <v>383</v>
      </c>
      <c r="K8" s="28">
        <v>346</v>
      </c>
      <c r="L8" s="28">
        <v>371</v>
      </c>
      <c r="M8" s="28">
        <v>417</v>
      </c>
      <c r="N8" s="28">
        <v>373</v>
      </c>
      <c r="O8" s="28">
        <v>419</v>
      </c>
      <c r="P8" s="28">
        <v>361</v>
      </c>
      <c r="Q8" s="28">
        <v>376</v>
      </c>
      <c r="R8" s="28">
        <v>425</v>
      </c>
      <c r="S8" s="28">
        <v>368</v>
      </c>
      <c r="T8" s="28">
        <v>456</v>
      </c>
      <c r="U8" s="28">
        <v>459</v>
      </c>
      <c r="V8" s="28">
        <v>415</v>
      </c>
      <c r="W8" s="28">
        <v>466</v>
      </c>
      <c r="X8" s="28">
        <v>502</v>
      </c>
      <c r="Y8" s="28">
        <v>538</v>
      </c>
      <c r="Z8" s="28">
        <v>501</v>
      </c>
      <c r="AA8" s="28">
        <v>540</v>
      </c>
      <c r="AB8" s="28">
        <v>554</v>
      </c>
      <c r="AC8" s="28">
        <v>601</v>
      </c>
      <c r="AD8" s="28">
        <v>489</v>
      </c>
      <c r="AE8" s="28">
        <v>548</v>
      </c>
      <c r="AF8" s="28">
        <v>411</v>
      </c>
      <c r="AG8" s="28">
        <v>536</v>
      </c>
      <c r="AH8" s="28">
        <v>442</v>
      </c>
      <c r="AI8" s="28">
        <v>612</v>
      </c>
      <c r="AJ8" s="28">
        <v>384</v>
      </c>
      <c r="AK8" s="28">
        <v>559</v>
      </c>
      <c r="AL8" s="28">
        <v>277</v>
      </c>
      <c r="AM8" s="28">
        <v>438</v>
      </c>
      <c r="AN8" s="28">
        <v>92</v>
      </c>
      <c r="AO8" s="28">
        <v>210</v>
      </c>
      <c r="AP8" s="28">
        <v>27</v>
      </c>
      <c r="AQ8" s="28">
        <v>106</v>
      </c>
      <c r="AR8" s="28">
        <v>8</v>
      </c>
      <c r="AS8" s="28">
        <v>37</v>
      </c>
      <c r="AT8" s="28">
        <v>0</v>
      </c>
      <c r="AU8" s="28">
        <v>5</v>
      </c>
    </row>
    <row r="9" spans="1:47" ht="21" customHeight="1" x14ac:dyDescent="0.15">
      <c r="A9" s="26" t="s">
        <v>10</v>
      </c>
      <c r="B9" s="28">
        <v>2091</v>
      </c>
      <c r="C9" s="28">
        <v>5277</v>
      </c>
      <c r="D9" s="28">
        <v>2481</v>
      </c>
      <c r="E9" s="28">
        <v>2796</v>
      </c>
      <c r="F9" s="28">
        <v>107</v>
      </c>
      <c r="G9" s="28">
        <v>97</v>
      </c>
      <c r="H9" s="28">
        <v>121</v>
      </c>
      <c r="I9" s="28">
        <v>117</v>
      </c>
      <c r="J9" s="28">
        <v>154</v>
      </c>
      <c r="K9" s="28">
        <v>124</v>
      </c>
      <c r="L9" s="28">
        <v>147</v>
      </c>
      <c r="M9" s="28">
        <v>136</v>
      </c>
      <c r="N9" s="28">
        <v>131</v>
      </c>
      <c r="O9" s="28">
        <v>134</v>
      </c>
      <c r="P9" s="28">
        <v>117</v>
      </c>
      <c r="Q9" s="28">
        <v>113</v>
      </c>
      <c r="R9" s="28">
        <v>146</v>
      </c>
      <c r="S9" s="28">
        <v>134</v>
      </c>
      <c r="T9" s="28">
        <v>145</v>
      </c>
      <c r="U9" s="28">
        <v>153</v>
      </c>
      <c r="V9" s="28">
        <v>145</v>
      </c>
      <c r="W9" s="28">
        <v>182</v>
      </c>
      <c r="X9" s="28">
        <v>126</v>
      </c>
      <c r="Y9" s="28">
        <v>168</v>
      </c>
      <c r="Z9" s="28">
        <v>206</v>
      </c>
      <c r="AA9" s="28">
        <v>189</v>
      </c>
      <c r="AB9" s="28">
        <v>195</v>
      </c>
      <c r="AC9" s="28">
        <v>229</v>
      </c>
      <c r="AD9" s="28">
        <v>193</v>
      </c>
      <c r="AE9" s="28">
        <v>207</v>
      </c>
      <c r="AF9" s="28">
        <v>174</v>
      </c>
      <c r="AG9" s="28">
        <v>194</v>
      </c>
      <c r="AH9" s="28">
        <v>137</v>
      </c>
      <c r="AI9" s="28">
        <v>171</v>
      </c>
      <c r="AJ9" s="28">
        <v>120</v>
      </c>
      <c r="AK9" s="28">
        <v>169</v>
      </c>
      <c r="AL9" s="28">
        <v>79</v>
      </c>
      <c r="AM9" s="28">
        <v>146</v>
      </c>
      <c r="AN9" s="28">
        <v>27</v>
      </c>
      <c r="AO9" s="28">
        <v>88</v>
      </c>
      <c r="AP9" s="28">
        <v>9</v>
      </c>
      <c r="AQ9" s="28">
        <v>37</v>
      </c>
      <c r="AR9" s="28">
        <v>2</v>
      </c>
      <c r="AS9" s="28">
        <v>6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3492</v>
      </c>
      <c r="C10" s="28">
        <v>8380</v>
      </c>
      <c r="D10" s="28">
        <v>3896</v>
      </c>
      <c r="E10" s="28">
        <v>4484</v>
      </c>
      <c r="F10" s="28">
        <v>182</v>
      </c>
      <c r="G10" s="28">
        <v>172</v>
      </c>
      <c r="H10" s="28">
        <v>194</v>
      </c>
      <c r="I10" s="28">
        <v>181</v>
      </c>
      <c r="J10" s="28">
        <v>203</v>
      </c>
      <c r="K10" s="28">
        <v>207</v>
      </c>
      <c r="L10" s="28">
        <v>248</v>
      </c>
      <c r="M10" s="28">
        <v>224</v>
      </c>
      <c r="N10" s="28">
        <v>179</v>
      </c>
      <c r="O10" s="28">
        <v>204</v>
      </c>
      <c r="P10" s="28">
        <v>236</v>
      </c>
      <c r="Q10" s="28">
        <v>202</v>
      </c>
      <c r="R10" s="28">
        <v>205</v>
      </c>
      <c r="S10" s="28">
        <v>242</v>
      </c>
      <c r="T10" s="28">
        <v>224</v>
      </c>
      <c r="U10" s="28">
        <v>240</v>
      </c>
      <c r="V10" s="28">
        <v>224</v>
      </c>
      <c r="W10" s="28">
        <v>241</v>
      </c>
      <c r="X10" s="28">
        <v>211</v>
      </c>
      <c r="Y10" s="28">
        <v>249</v>
      </c>
      <c r="Z10" s="28">
        <v>287</v>
      </c>
      <c r="AA10" s="28">
        <v>331</v>
      </c>
      <c r="AB10" s="28">
        <v>324</v>
      </c>
      <c r="AC10" s="28">
        <v>356</v>
      </c>
      <c r="AD10" s="28">
        <v>303</v>
      </c>
      <c r="AE10" s="28">
        <v>346</v>
      </c>
      <c r="AF10" s="28">
        <v>238</v>
      </c>
      <c r="AG10" s="28">
        <v>296</v>
      </c>
      <c r="AH10" s="28">
        <v>252</v>
      </c>
      <c r="AI10" s="28">
        <v>298</v>
      </c>
      <c r="AJ10" s="28">
        <v>191</v>
      </c>
      <c r="AK10" s="28">
        <v>311</v>
      </c>
      <c r="AL10" s="28">
        <v>116</v>
      </c>
      <c r="AM10" s="28">
        <v>196</v>
      </c>
      <c r="AN10" s="28">
        <v>53</v>
      </c>
      <c r="AO10" s="28">
        <v>123</v>
      </c>
      <c r="AP10" s="28">
        <v>18</v>
      </c>
      <c r="AQ10" s="28">
        <v>44</v>
      </c>
      <c r="AR10" s="28">
        <v>7</v>
      </c>
      <c r="AS10" s="28">
        <v>17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4286</v>
      </c>
      <c r="C11" s="28">
        <v>11443</v>
      </c>
      <c r="D11" s="28">
        <v>5412</v>
      </c>
      <c r="E11" s="28">
        <v>6031</v>
      </c>
      <c r="F11" s="28">
        <v>309</v>
      </c>
      <c r="G11" s="28">
        <v>297</v>
      </c>
      <c r="H11" s="28">
        <v>363</v>
      </c>
      <c r="I11" s="28">
        <v>286</v>
      </c>
      <c r="J11" s="28">
        <v>324</v>
      </c>
      <c r="K11" s="28">
        <v>341</v>
      </c>
      <c r="L11" s="28">
        <v>325</v>
      </c>
      <c r="M11" s="28">
        <v>285</v>
      </c>
      <c r="N11" s="28">
        <v>298</v>
      </c>
      <c r="O11" s="28">
        <v>278</v>
      </c>
      <c r="P11" s="28">
        <v>274</v>
      </c>
      <c r="Q11" s="28">
        <v>347</v>
      </c>
      <c r="R11" s="28">
        <v>375</v>
      </c>
      <c r="S11" s="28">
        <v>431</v>
      </c>
      <c r="T11" s="28">
        <v>388</v>
      </c>
      <c r="U11" s="28">
        <v>363</v>
      </c>
      <c r="V11" s="28">
        <v>342</v>
      </c>
      <c r="W11" s="28">
        <v>387</v>
      </c>
      <c r="X11" s="28">
        <v>326</v>
      </c>
      <c r="Y11" s="28">
        <v>377</v>
      </c>
      <c r="Z11" s="28">
        <v>379</v>
      </c>
      <c r="AA11" s="28">
        <v>377</v>
      </c>
      <c r="AB11" s="28">
        <v>424</v>
      </c>
      <c r="AC11" s="28">
        <v>474</v>
      </c>
      <c r="AD11" s="28">
        <v>365</v>
      </c>
      <c r="AE11" s="28">
        <v>390</v>
      </c>
      <c r="AF11" s="28">
        <v>296</v>
      </c>
      <c r="AG11" s="28">
        <v>352</v>
      </c>
      <c r="AH11" s="28">
        <v>245</v>
      </c>
      <c r="AI11" s="28">
        <v>315</v>
      </c>
      <c r="AJ11" s="28">
        <v>207</v>
      </c>
      <c r="AK11" s="28">
        <v>278</v>
      </c>
      <c r="AL11" s="28">
        <v>103</v>
      </c>
      <c r="AM11" s="28">
        <v>213</v>
      </c>
      <c r="AN11" s="28">
        <v>50</v>
      </c>
      <c r="AO11" s="28">
        <v>149</v>
      </c>
      <c r="AP11" s="28">
        <v>17</v>
      </c>
      <c r="AQ11" s="28">
        <v>71</v>
      </c>
      <c r="AR11" s="28">
        <v>2</v>
      </c>
      <c r="AS11" s="28">
        <v>17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5876</v>
      </c>
      <c r="C12" s="28">
        <v>15213</v>
      </c>
      <c r="D12" s="28">
        <v>7186</v>
      </c>
      <c r="E12" s="28">
        <v>8027</v>
      </c>
      <c r="F12" s="28">
        <v>367</v>
      </c>
      <c r="G12" s="28">
        <v>349</v>
      </c>
      <c r="H12" s="28">
        <v>404</v>
      </c>
      <c r="I12" s="28">
        <v>387</v>
      </c>
      <c r="J12" s="28">
        <v>429</v>
      </c>
      <c r="K12" s="28">
        <v>432</v>
      </c>
      <c r="L12" s="28">
        <v>394</v>
      </c>
      <c r="M12" s="28">
        <v>398</v>
      </c>
      <c r="N12" s="28">
        <v>370</v>
      </c>
      <c r="O12" s="28">
        <v>360</v>
      </c>
      <c r="P12" s="28">
        <v>419</v>
      </c>
      <c r="Q12" s="28">
        <v>429</v>
      </c>
      <c r="R12" s="28">
        <v>440</v>
      </c>
      <c r="S12" s="28">
        <v>496</v>
      </c>
      <c r="T12" s="28">
        <v>521</v>
      </c>
      <c r="U12" s="28">
        <v>556</v>
      </c>
      <c r="V12" s="28">
        <v>463</v>
      </c>
      <c r="W12" s="28">
        <v>537</v>
      </c>
      <c r="X12" s="28">
        <v>478</v>
      </c>
      <c r="Y12" s="28">
        <v>493</v>
      </c>
      <c r="Z12" s="28">
        <v>475</v>
      </c>
      <c r="AA12" s="28">
        <v>508</v>
      </c>
      <c r="AB12" s="28">
        <v>576</v>
      </c>
      <c r="AC12" s="28">
        <v>614</v>
      </c>
      <c r="AD12" s="28">
        <v>466</v>
      </c>
      <c r="AE12" s="28">
        <v>538</v>
      </c>
      <c r="AF12" s="28">
        <v>405</v>
      </c>
      <c r="AG12" s="28">
        <v>527</v>
      </c>
      <c r="AH12" s="28">
        <v>418</v>
      </c>
      <c r="AI12" s="28">
        <v>452</v>
      </c>
      <c r="AJ12" s="28">
        <v>284</v>
      </c>
      <c r="AK12" s="28">
        <v>383</v>
      </c>
      <c r="AL12" s="28">
        <v>185</v>
      </c>
      <c r="AM12" s="28">
        <v>289</v>
      </c>
      <c r="AN12" s="28">
        <v>58</v>
      </c>
      <c r="AO12" s="28">
        <v>192</v>
      </c>
      <c r="AP12" s="28">
        <v>25</v>
      </c>
      <c r="AQ12" s="28">
        <v>64</v>
      </c>
      <c r="AR12" s="28">
        <v>8</v>
      </c>
      <c r="AS12" s="28">
        <v>21</v>
      </c>
      <c r="AT12" s="28">
        <v>1</v>
      </c>
      <c r="AU12" s="28">
        <v>2</v>
      </c>
    </row>
    <row r="13" spans="1:47" ht="21" customHeight="1" x14ac:dyDescent="0.15">
      <c r="A13" s="26" t="s">
        <v>13</v>
      </c>
      <c r="B13" s="28">
        <v>3717</v>
      </c>
      <c r="C13" s="28">
        <v>9448</v>
      </c>
      <c r="D13" s="28">
        <v>4369</v>
      </c>
      <c r="E13" s="28">
        <v>5079</v>
      </c>
      <c r="F13" s="28">
        <v>185</v>
      </c>
      <c r="G13" s="28">
        <v>194</v>
      </c>
      <c r="H13" s="28">
        <v>197</v>
      </c>
      <c r="I13" s="28">
        <v>212</v>
      </c>
      <c r="J13" s="28">
        <v>275</v>
      </c>
      <c r="K13" s="28">
        <v>245</v>
      </c>
      <c r="L13" s="28">
        <v>248</v>
      </c>
      <c r="M13" s="28">
        <v>293</v>
      </c>
      <c r="N13" s="28">
        <v>221</v>
      </c>
      <c r="O13" s="28">
        <v>248</v>
      </c>
      <c r="P13" s="28">
        <v>223</v>
      </c>
      <c r="Q13" s="28">
        <v>238</v>
      </c>
      <c r="R13" s="28">
        <v>287</v>
      </c>
      <c r="S13" s="28">
        <v>266</v>
      </c>
      <c r="T13" s="28">
        <v>267</v>
      </c>
      <c r="U13" s="28">
        <v>301</v>
      </c>
      <c r="V13" s="28">
        <v>238</v>
      </c>
      <c r="W13" s="28">
        <v>283</v>
      </c>
      <c r="X13" s="28">
        <v>297</v>
      </c>
      <c r="Y13" s="28">
        <v>291</v>
      </c>
      <c r="Z13" s="28">
        <v>313</v>
      </c>
      <c r="AA13" s="28">
        <v>347</v>
      </c>
      <c r="AB13" s="28">
        <v>380</v>
      </c>
      <c r="AC13" s="28">
        <v>425</v>
      </c>
      <c r="AD13" s="28">
        <v>338</v>
      </c>
      <c r="AE13" s="28">
        <v>326</v>
      </c>
      <c r="AF13" s="28">
        <v>275</v>
      </c>
      <c r="AG13" s="28">
        <v>330</v>
      </c>
      <c r="AH13" s="28">
        <v>246</v>
      </c>
      <c r="AI13" s="28">
        <v>330</v>
      </c>
      <c r="AJ13" s="28">
        <v>202</v>
      </c>
      <c r="AK13" s="28">
        <v>322</v>
      </c>
      <c r="AL13" s="28">
        <v>126</v>
      </c>
      <c r="AM13" s="28">
        <v>203</v>
      </c>
      <c r="AN13" s="28">
        <v>31</v>
      </c>
      <c r="AO13" s="28">
        <v>150</v>
      </c>
      <c r="AP13" s="28">
        <v>13</v>
      </c>
      <c r="AQ13" s="28">
        <v>52</v>
      </c>
      <c r="AR13" s="28">
        <v>7</v>
      </c>
      <c r="AS13" s="28">
        <v>19</v>
      </c>
      <c r="AT13" s="28">
        <v>0</v>
      </c>
      <c r="AU13" s="28">
        <v>4</v>
      </c>
    </row>
    <row r="14" spans="1:47" ht="21" customHeight="1" x14ac:dyDescent="0.15">
      <c r="A14" s="26" t="s">
        <v>14</v>
      </c>
      <c r="B14" s="28">
        <v>1966</v>
      </c>
      <c r="C14" s="28">
        <v>6254</v>
      </c>
      <c r="D14" s="28">
        <v>2981</v>
      </c>
      <c r="E14" s="28">
        <v>3273</v>
      </c>
      <c r="F14" s="28">
        <v>121</v>
      </c>
      <c r="G14" s="28">
        <v>108</v>
      </c>
      <c r="H14" s="28">
        <v>157</v>
      </c>
      <c r="I14" s="28">
        <v>149</v>
      </c>
      <c r="J14" s="28">
        <v>168</v>
      </c>
      <c r="K14" s="28">
        <v>145</v>
      </c>
      <c r="L14" s="28">
        <v>149</v>
      </c>
      <c r="M14" s="28">
        <v>148</v>
      </c>
      <c r="N14" s="28">
        <v>151</v>
      </c>
      <c r="O14" s="28">
        <v>150</v>
      </c>
      <c r="P14" s="28">
        <v>145</v>
      </c>
      <c r="Q14" s="28">
        <v>174</v>
      </c>
      <c r="R14" s="28">
        <v>171</v>
      </c>
      <c r="S14" s="28">
        <v>171</v>
      </c>
      <c r="T14" s="28">
        <v>159</v>
      </c>
      <c r="U14" s="28">
        <v>169</v>
      </c>
      <c r="V14" s="28">
        <v>162</v>
      </c>
      <c r="W14" s="28">
        <v>160</v>
      </c>
      <c r="X14" s="28">
        <v>188</v>
      </c>
      <c r="Y14" s="28">
        <v>196</v>
      </c>
      <c r="Z14" s="28">
        <v>228</v>
      </c>
      <c r="AA14" s="28">
        <v>215</v>
      </c>
      <c r="AB14" s="28">
        <v>272</v>
      </c>
      <c r="AC14" s="28">
        <v>242</v>
      </c>
      <c r="AD14" s="28">
        <v>230</v>
      </c>
      <c r="AE14" s="28">
        <v>216</v>
      </c>
      <c r="AF14" s="28">
        <v>166</v>
      </c>
      <c r="AG14" s="28">
        <v>189</v>
      </c>
      <c r="AH14" s="28">
        <v>165</v>
      </c>
      <c r="AI14" s="28">
        <v>245</v>
      </c>
      <c r="AJ14" s="28">
        <v>161</v>
      </c>
      <c r="AK14" s="28">
        <v>230</v>
      </c>
      <c r="AL14" s="28">
        <v>118</v>
      </c>
      <c r="AM14" s="28">
        <v>198</v>
      </c>
      <c r="AN14" s="28">
        <v>50</v>
      </c>
      <c r="AO14" s="28">
        <v>90</v>
      </c>
      <c r="AP14" s="28">
        <v>17</v>
      </c>
      <c r="AQ14" s="28">
        <v>60</v>
      </c>
      <c r="AR14" s="28">
        <v>3</v>
      </c>
      <c r="AS14" s="28">
        <v>15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1467</v>
      </c>
      <c r="C15" s="28">
        <v>4780</v>
      </c>
      <c r="D15" s="28">
        <v>2298</v>
      </c>
      <c r="E15" s="28">
        <v>2482</v>
      </c>
      <c r="F15" s="28">
        <v>92</v>
      </c>
      <c r="G15" s="28">
        <v>95</v>
      </c>
      <c r="H15" s="28">
        <v>100</v>
      </c>
      <c r="I15" s="28">
        <v>130</v>
      </c>
      <c r="J15" s="28">
        <v>111</v>
      </c>
      <c r="K15" s="28">
        <v>104</v>
      </c>
      <c r="L15" s="28">
        <v>148</v>
      </c>
      <c r="M15" s="28">
        <v>129</v>
      </c>
      <c r="N15" s="28">
        <v>105</v>
      </c>
      <c r="O15" s="28">
        <v>126</v>
      </c>
      <c r="P15" s="28">
        <v>142</v>
      </c>
      <c r="Q15" s="28">
        <v>130</v>
      </c>
      <c r="R15" s="28">
        <v>146</v>
      </c>
      <c r="S15" s="28">
        <v>105</v>
      </c>
      <c r="T15" s="28">
        <v>120</v>
      </c>
      <c r="U15" s="28">
        <v>126</v>
      </c>
      <c r="V15" s="28">
        <v>138</v>
      </c>
      <c r="W15" s="28">
        <v>126</v>
      </c>
      <c r="X15" s="28">
        <v>152</v>
      </c>
      <c r="Y15" s="28">
        <v>169</v>
      </c>
      <c r="Z15" s="28">
        <v>168</v>
      </c>
      <c r="AA15" s="28">
        <v>175</v>
      </c>
      <c r="AB15" s="28">
        <v>201</v>
      </c>
      <c r="AC15" s="28">
        <v>197</v>
      </c>
      <c r="AD15" s="28">
        <v>143</v>
      </c>
      <c r="AE15" s="28">
        <v>166</v>
      </c>
      <c r="AF15" s="28">
        <v>141</v>
      </c>
      <c r="AG15" s="28">
        <v>166</v>
      </c>
      <c r="AH15" s="28">
        <v>144</v>
      </c>
      <c r="AI15" s="28">
        <v>151</v>
      </c>
      <c r="AJ15" s="28">
        <v>113</v>
      </c>
      <c r="AK15" s="28">
        <v>159</v>
      </c>
      <c r="AL15" s="28">
        <v>87</v>
      </c>
      <c r="AM15" s="28">
        <v>125</v>
      </c>
      <c r="AN15" s="28">
        <v>34</v>
      </c>
      <c r="AO15" s="28">
        <v>62</v>
      </c>
      <c r="AP15" s="28">
        <v>12</v>
      </c>
      <c r="AQ15" s="28">
        <v>32</v>
      </c>
      <c r="AR15" s="28">
        <v>1</v>
      </c>
      <c r="AS15" s="28">
        <v>9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332</v>
      </c>
      <c r="C16" s="28">
        <v>1271</v>
      </c>
      <c r="D16" s="28">
        <v>609</v>
      </c>
      <c r="E16" s="28">
        <v>662</v>
      </c>
      <c r="F16" s="28">
        <v>18</v>
      </c>
      <c r="G16" s="28">
        <v>25</v>
      </c>
      <c r="H16" s="28">
        <v>27</v>
      </c>
      <c r="I16" s="28">
        <v>35</v>
      </c>
      <c r="J16" s="28">
        <v>43</v>
      </c>
      <c r="K16" s="28">
        <v>37</v>
      </c>
      <c r="L16" s="28">
        <v>34</v>
      </c>
      <c r="M16" s="28">
        <v>31</v>
      </c>
      <c r="N16" s="28">
        <v>25</v>
      </c>
      <c r="O16" s="28">
        <v>29</v>
      </c>
      <c r="P16" s="28">
        <v>27</v>
      </c>
      <c r="Q16" s="28">
        <v>33</v>
      </c>
      <c r="R16" s="28">
        <v>39</v>
      </c>
      <c r="S16" s="28">
        <v>29</v>
      </c>
      <c r="T16" s="28">
        <v>32</v>
      </c>
      <c r="U16" s="28">
        <v>33</v>
      </c>
      <c r="V16" s="28">
        <v>38</v>
      </c>
      <c r="W16" s="28">
        <v>44</v>
      </c>
      <c r="X16" s="28">
        <v>58</v>
      </c>
      <c r="Y16" s="28">
        <v>39</v>
      </c>
      <c r="Z16" s="28">
        <v>38</v>
      </c>
      <c r="AA16" s="28">
        <v>39</v>
      </c>
      <c r="AB16" s="28">
        <v>51</v>
      </c>
      <c r="AC16" s="28">
        <v>50</v>
      </c>
      <c r="AD16" s="28">
        <v>38</v>
      </c>
      <c r="AE16" s="28">
        <v>35</v>
      </c>
      <c r="AF16" s="28">
        <v>37</v>
      </c>
      <c r="AG16" s="28">
        <v>52</v>
      </c>
      <c r="AH16" s="28">
        <v>45</v>
      </c>
      <c r="AI16" s="28">
        <v>53</v>
      </c>
      <c r="AJ16" s="28">
        <v>25</v>
      </c>
      <c r="AK16" s="28">
        <v>36</v>
      </c>
      <c r="AL16" s="28">
        <v>24</v>
      </c>
      <c r="AM16" s="28">
        <v>34</v>
      </c>
      <c r="AN16" s="28">
        <v>8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1506</v>
      </c>
      <c r="C17" s="28">
        <v>3750</v>
      </c>
      <c r="D17" s="28">
        <v>1751</v>
      </c>
      <c r="E17" s="28">
        <v>1999</v>
      </c>
      <c r="F17" s="28">
        <v>59</v>
      </c>
      <c r="G17" s="28">
        <v>65</v>
      </c>
      <c r="H17" s="28">
        <v>64</v>
      </c>
      <c r="I17" s="28">
        <v>66</v>
      </c>
      <c r="J17" s="28">
        <v>66</v>
      </c>
      <c r="K17" s="28">
        <v>90</v>
      </c>
      <c r="L17" s="28">
        <v>93</v>
      </c>
      <c r="M17" s="28">
        <v>80</v>
      </c>
      <c r="N17" s="28">
        <v>76</v>
      </c>
      <c r="O17" s="28">
        <v>81</v>
      </c>
      <c r="P17" s="28">
        <v>95</v>
      </c>
      <c r="Q17" s="28">
        <v>77</v>
      </c>
      <c r="R17" s="28">
        <v>114</v>
      </c>
      <c r="S17" s="28">
        <v>99</v>
      </c>
      <c r="T17" s="28">
        <v>91</v>
      </c>
      <c r="U17" s="28">
        <v>87</v>
      </c>
      <c r="V17" s="28">
        <v>82</v>
      </c>
      <c r="W17" s="28">
        <v>95</v>
      </c>
      <c r="X17" s="28">
        <v>113</v>
      </c>
      <c r="Y17" s="28">
        <v>118</v>
      </c>
      <c r="Z17" s="28">
        <v>133</v>
      </c>
      <c r="AA17" s="28">
        <v>118</v>
      </c>
      <c r="AB17" s="28">
        <v>157</v>
      </c>
      <c r="AC17" s="28">
        <v>171</v>
      </c>
      <c r="AD17" s="28">
        <v>141</v>
      </c>
      <c r="AE17" s="28">
        <v>153</v>
      </c>
      <c r="AF17" s="28">
        <v>135</v>
      </c>
      <c r="AG17" s="28">
        <v>139</v>
      </c>
      <c r="AH17" s="28">
        <v>110</v>
      </c>
      <c r="AI17" s="28">
        <v>158</v>
      </c>
      <c r="AJ17" s="28">
        <v>112</v>
      </c>
      <c r="AK17" s="28">
        <v>159</v>
      </c>
      <c r="AL17" s="28">
        <v>74</v>
      </c>
      <c r="AM17" s="28">
        <v>130</v>
      </c>
      <c r="AN17" s="28">
        <v>28</v>
      </c>
      <c r="AO17" s="28">
        <v>72</v>
      </c>
      <c r="AP17" s="28">
        <v>5</v>
      </c>
      <c r="AQ17" s="28">
        <v>28</v>
      </c>
      <c r="AR17" s="28">
        <v>3</v>
      </c>
      <c r="AS17" s="28">
        <v>13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682</v>
      </c>
      <c r="C18" s="28">
        <v>2023</v>
      </c>
      <c r="D18" s="28">
        <v>948</v>
      </c>
      <c r="E18" s="28">
        <v>1075</v>
      </c>
      <c r="F18" s="28">
        <v>30</v>
      </c>
      <c r="G18" s="28">
        <v>25</v>
      </c>
      <c r="H18" s="28">
        <v>29</v>
      </c>
      <c r="I18" s="28">
        <v>25</v>
      </c>
      <c r="J18" s="28">
        <v>45</v>
      </c>
      <c r="K18" s="28">
        <v>38</v>
      </c>
      <c r="L18" s="28">
        <v>70</v>
      </c>
      <c r="M18" s="28">
        <v>55</v>
      </c>
      <c r="N18" s="28">
        <v>46</v>
      </c>
      <c r="O18" s="28">
        <v>48</v>
      </c>
      <c r="P18" s="28">
        <v>41</v>
      </c>
      <c r="Q18" s="28">
        <v>48</v>
      </c>
      <c r="R18" s="28">
        <v>40</v>
      </c>
      <c r="S18" s="28">
        <v>40</v>
      </c>
      <c r="T18" s="28">
        <v>44</v>
      </c>
      <c r="U18" s="28">
        <v>50</v>
      </c>
      <c r="V18" s="28">
        <v>48</v>
      </c>
      <c r="W18" s="28">
        <v>44</v>
      </c>
      <c r="X18" s="28">
        <v>61</v>
      </c>
      <c r="Y18" s="28">
        <v>72</v>
      </c>
      <c r="Z18" s="28">
        <v>83</v>
      </c>
      <c r="AA18" s="28">
        <v>84</v>
      </c>
      <c r="AB18" s="28">
        <v>104</v>
      </c>
      <c r="AC18" s="28">
        <v>98</v>
      </c>
      <c r="AD18" s="28">
        <v>57</v>
      </c>
      <c r="AE18" s="28">
        <v>63</v>
      </c>
      <c r="AF18" s="28">
        <v>60</v>
      </c>
      <c r="AG18" s="28">
        <v>73</v>
      </c>
      <c r="AH18" s="28">
        <v>53</v>
      </c>
      <c r="AI18" s="28">
        <v>86</v>
      </c>
      <c r="AJ18" s="28">
        <v>62</v>
      </c>
      <c r="AK18" s="28">
        <v>89</v>
      </c>
      <c r="AL18" s="28">
        <v>54</v>
      </c>
      <c r="AM18" s="28">
        <v>73</v>
      </c>
      <c r="AN18" s="28">
        <v>18</v>
      </c>
      <c r="AO18" s="28">
        <v>42</v>
      </c>
      <c r="AP18" s="28">
        <v>2</v>
      </c>
      <c r="AQ18" s="28">
        <v>18</v>
      </c>
      <c r="AR18" s="28">
        <v>1</v>
      </c>
      <c r="AS18" s="28">
        <v>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1571</v>
      </c>
      <c r="C19" s="28">
        <v>3525</v>
      </c>
      <c r="D19" s="28">
        <v>1540</v>
      </c>
      <c r="E19" s="28">
        <v>1985</v>
      </c>
      <c r="F19" s="28">
        <v>29</v>
      </c>
      <c r="G19" s="28">
        <v>27</v>
      </c>
      <c r="H19" s="28">
        <v>52</v>
      </c>
      <c r="I19" s="28">
        <v>37</v>
      </c>
      <c r="J19" s="28">
        <v>58</v>
      </c>
      <c r="K19" s="28">
        <v>59</v>
      </c>
      <c r="L19" s="28">
        <v>61</v>
      </c>
      <c r="M19" s="28">
        <v>71</v>
      </c>
      <c r="N19" s="28">
        <v>62</v>
      </c>
      <c r="O19" s="28">
        <v>69</v>
      </c>
      <c r="P19" s="28">
        <v>60</v>
      </c>
      <c r="Q19" s="28">
        <v>74</v>
      </c>
      <c r="R19" s="28">
        <v>69</v>
      </c>
      <c r="S19" s="28">
        <v>56</v>
      </c>
      <c r="T19" s="28">
        <v>64</v>
      </c>
      <c r="U19" s="28">
        <v>56</v>
      </c>
      <c r="V19" s="28">
        <v>70</v>
      </c>
      <c r="W19" s="28">
        <v>73</v>
      </c>
      <c r="X19" s="28">
        <v>84</v>
      </c>
      <c r="Y19" s="28">
        <v>85</v>
      </c>
      <c r="Z19" s="28">
        <v>119</v>
      </c>
      <c r="AA19" s="28">
        <v>131</v>
      </c>
      <c r="AB19" s="28">
        <v>166</v>
      </c>
      <c r="AC19" s="28">
        <v>166</v>
      </c>
      <c r="AD19" s="28">
        <v>126</v>
      </c>
      <c r="AE19" s="28">
        <v>170</v>
      </c>
      <c r="AF19" s="28">
        <v>143</v>
      </c>
      <c r="AG19" s="28">
        <v>162</v>
      </c>
      <c r="AH19" s="28">
        <v>137</v>
      </c>
      <c r="AI19" s="28">
        <v>168</v>
      </c>
      <c r="AJ19" s="28">
        <v>86</v>
      </c>
      <c r="AK19" s="28">
        <v>204</v>
      </c>
      <c r="AL19" s="28">
        <v>100</v>
      </c>
      <c r="AM19" s="28">
        <v>180</v>
      </c>
      <c r="AN19" s="28">
        <v>32</v>
      </c>
      <c r="AO19" s="28">
        <v>107</v>
      </c>
      <c r="AP19" s="28">
        <v>17</v>
      </c>
      <c r="AQ19" s="28">
        <v>68</v>
      </c>
      <c r="AR19" s="28">
        <v>4</v>
      </c>
      <c r="AS19" s="28">
        <v>20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869</v>
      </c>
      <c r="C20" s="28">
        <v>2253</v>
      </c>
      <c r="D20" s="28">
        <v>1069</v>
      </c>
      <c r="E20" s="28">
        <v>1184</v>
      </c>
      <c r="F20" s="28">
        <v>17</v>
      </c>
      <c r="G20" s="28">
        <v>21</v>
      </c>
      <c r="H20" s="28">
        <v>38</v>
      </c>
      <c r="I20" s="28">
        <v>40</v>
      </c>
      <c r="J20" s="28">
        <v>40</v>
      </c>
      <c r="K20" s="28">
        <v>39</v>
      </c>
      <c r="L20" s="28">
        <v>62</v>
      </c>
      <c r="M20" s="28">
        <v>37</v>
      </c>
      <c r="N20" s="28">
        <v>38</v>
      </c>
      <c r="O20" s="28">
        <v>43</v>
      </c>
      <c r="P20" s="28">
        <v>39</v>
      </c>
      <c r="Q20" s="28">
        <v>39</v>
      </c>
      <c r="R20" s="28">
        <v>53</v>
      </c>
      <c r="S20" s="28">
        <v>40</v>
      </c>
      <c r="T20" s="28">
        <v>41</v>
      </c>
      <c r="U20" s="28">
        <v>48</v>
      </c>
      <c r="V20" s="28">
        <v>52</v>
      </c>
      <c r="W20" s="28">
        <v>50</v>
      </c>
      <c r="X20" s="28">
        <v>78</v>
      </c>
      <c r="Y20" s="28">
        <v>72</v>
      </c>
      <c r="Z20" s="28">
        <v>85</v>
      </c>
      <c r="AA20" s="28">
        <v>69</v>
      </c>
      <c r="AB20" s="28">
        <v>106</v>
      </c>
      <c r="AC20" s="28">
        <v>113</v>
      </c>
      <c r="AD20" s="28">
        <v>96</v>
      </c>
      <c r="AE20" s="28">
        <v>72</v>
      </c>
      <c r="AF20" s="28">
        <v>66</v>
      </c>
      <c r="AG20" s="28">
        <v>87</v>
      </c>
      <c r="AH20" s="28">
        <v>92</v>
      </c>
      <c r="AI20" s="28">
        <v>120</v>
      </c>
      <c r="AJ20" s="28">
        <v>79</v>
      </c>
      <c r="AK20" s="28">
        <v>123</v>
      </c>
      <c r="AL20" s="28">
        <v>58</v>
      </c>
      <c r="AM20" s="28">
        <v>83</v>
      </c>
      <c r="AN20" s="28">
        <v>24</v>
      </c>
      <c r="AO20" s="28">
        <v>54</v>
      </c>
      <c r="AP20" s="28">
        <v>4</v>
      </c>
      <c r="AQ20" s="28">
        <v>25</v>
      </c>
      <c r="AR20" s="28">
        <v>1</v>
      </c>
      <c r="AS20" s="28">
        <v>9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1955</v>
      </c>
      <c r="C21" s="28">
        <v>4997</v>
      </c>
      <c r="D21" s="28">
        <v>2258</v>
      </c>
      <c r="E21" s="28">
        <v>2739</v>
      </c>
      <c r="F21" s="28">
        <v>37</v>
      </c>
      <c r="G21" s="28">
        <v>34</v>
      </c>
      <c r="H21" s="28">
        <v>39</v>
      </c>
      <c r="I21" s="28">
        <v>54</v>
      </c>
      <c r="J21" s="28">
        <v>90</v>
      </c>
      <c r="K21" s="28">
        <v>78</v>
      </c>
      <c r="L21" s="28">
        <v>108</v>
      </c>
      <c r="M21" s="28">
        <v>111</v>
      </c>
      <c r="N21" s="28">
        <v>93</v>
      </c>
      <c r="O21" s="28">
        <v>105</v>
      </c>
      <c r="P21" s="28">
        <v>80</v>
      </c>
      <c r="Q21" s="28">
        <v>86</v>
      </c>
      <c r="R21" s="28">
        <v>63</v>
      </c>
      <c r="S21" s="28">
        <v>56</v>
      </c>
      <c r="T21" s="28">
        <v>68</v>
      </c>
      <c r="U21" s="28">
        <v>72</v>
      </c>
      <c r="V21" s="28">
        <v>94</v>
      </c>
      <c r="W21" s="28">
        <v>106</v>
      </c>
      <c r="X21" s="28">
        <v>137</v>
      </c>
      <c r="Y21" s="28">
        <v>131</v>
      </c>
      <c r="Z21" s="28">
        <v>195</v>
      </c>
      <c r="AA21" s="28">
        <v>147</v>
      </c>
      <c r="AB21" s="28">
        <v>240</v>
      </c>
      <c r="AC21" s="28">
        <v>206</v>
      </c>
      <c r="AD21" s="28">
        <v>179</v>
      </c>
      <c r="AE21" s="28">
        <v>165</v>
      </c>
      <c r="AF21" s="28">
        <v>145</v>
      </c>
      <c r="AG21" s="28">
        <v>230</v>
      </c>
      <c r="AH21" s="28">
        <v>206</v>
      </c>
      <c r="AI21" s="28">
        <v>292</v>
      </c>
      <c r="AJ21" s="28">
        <v>236</v>
      </c>
      <c r="AK21" s="28">
        <v>325</v>
      </c>
      <c r="AL21" s="28">
        <v>153</v>
      </c>
      <c r="AM21" s="28">
        <v>286</v>
      </c>
      <c r="AN21" s="28">
        <v>69</v>
      </c>
      <c r="AO21" s="28">
        <v>164</v>
      </c>
      <c r="AP21" s="28">
        <v>19</v>
      </c>
      <c r="AQ21" s="28">
        <v>69</v>
      </c>
      <c r="AR21" s="28">
        <v>6</v>
      </c>
      <c r="AS21" s="28">
        <v>18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2258</v>
      </c>
      <c r="C22" s="28">
        <v>7171</v>
      </c>
      <c r="D22" s="28">
        <v>3363</v>
      </c>
      <c r="E22" s="28">
        <v>3808</v>
      </c>
      <c r="F22" s="28">
        <v>153</v>
      </c>
      <c r="G22" s="28">
        <v>165</v>
      </c>
      <c r="H22" s="28">
        <v>180</v>
      </c>
      <c r="I22" s="28">
        <v>154</v>
      </c>
      <c r="J22" s="28">
        <v>171</v>
      </c>
      <c r="K22" s="28">
        <v>162</v>
      </c>
      <c r="L22" s="28">
        <v>189</v>
      </c>
      <c r="M22" s="28">
        <v>187</v>
      </c>
      <c r="N22" s="28">
        <v>171</v>
      </c>
      <c r="O22" s="28">
        <v>189</v>
      </c>
      <c r="P22" s="28">
        <v>166</v>
      </c>
      <c r="Q22" s="28">
        <v>173</v>
      </c>
      <c r="R22" s="28">
        <v>200</v>
      </c>
      <c r="S22" s="28">
        <v>196</v>
      </c>
      <c r="T22" s="28">
        <v>221</v>
      </c>
      <c r="U22" s="28">
        <v>228</v>
      </c>
      <c r="V22" s="28">
        <v>203</v>
      </c>
      <c r="W22" s="28">
        <v>211</v>
      </c>
      <c r="X22" s="28">
        <v>224</v>
      </c>
      <c r="Y22" s="28">
        <v>222</v>
      </c>
      <c r="Z22" s="28">
        <v>242</v>
      </c>
      <c r="AA22" s="28">
        <v>260</v>
      </c>
      <c r="AB22" s="28">
        <v>277</v>
      </c>
      <c r="AC22" s="28">
        <v>292</v>
      </c>
      <c r="AD22" s="28">
        <v>264</v>
      </c>
      <c r="AE22" s="28">
        <v>237</v>
      </c>
      <c r="AF22" s="28">
        <v>191</v>
      </c>
      <c r="AG22" s="28">
        <v>240</v>
      </c>
      <c r="AH22" s="28">
        <v>173</v>
      </c>
      <c r="AI22" s="28">
        <v>248</v>
      </c>
      <c r="AJ22" s="28">
        <v>170</v>
      </c>
      <c r="AK22" s="28">
        <v>212</v>
      </c>
      <c r="AL22" s="28">
        <v>103</v>
      </c>
      <c r="AM22" s="28">
        <v>219</v>
      </c>
      <c r="AN22" s="28">
        <v>48</v>
      </c>
      <c r="AO22" s="28">
        <v>120</v>
      </c>
      <c r="AP22" s="28">
        <v>14</v>
      </c>
      <c r="AQ22" s="28">
        <v>78</v>
      </c>
      <c r="AR22" s="28">
        <v>3</v>
      </c>
      <c r="AS22" s="28">
        <v>13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5245</v>
      </c>
      <c r="C23" s="28">
        <v>15766</v>
      </c>
      <c r="D23" s="28">
        <v>7408</v>
      </c>
      <c r="E23" s="28">
        <v>8358</v>
      </c>
      <c r="F23" s="28">
        <v>303</v>
      </c>
      <c r="G23" s="28">
        <v>277</v>
      </c>
      <c r="H23" s="28">
        <v>318</v>
      </c>
      <c r="I23" s="28">
        <v>322</v>
      </c>
      <c r="J23" s="28">
        <v>395</v>
      </c>
      <c r="K23" s="28">
        <v>353</v>
      </c>
      <c r="L23" s="28">
        <v>389</v>
      </c>
      <c r="M23" s="28">
        <v>371</v>
      </c>
      <c r="N23" s="28">
        <v>352</v>
      </c>
      <c r="O23" s="28">
        <v>315</v>
      </c>
      <c r="P23" s="28">
        <v>388</v>
      </c>
      <c r="Q23" s="28">
        <v>417</v>
      </c>
      <c r="R23" s="28">
        <v>413</v>
      </c>
      <c r="S23" s="28">
        <v>435</v>
      </c>
      <c r="T23" s="28">
        <v>419</v>
      </c>
      <c r="U23" s="28">
        <v>434</v>
      </c>
      <c r="V23" s="28">
        <v>423</v>
      </c>
      <c r="W23" s="28">
        <v>435</v>
      </c>
      <c r="X23" s="28">
        <v>494</v>
      </c>
      <c r="Y23" s="28">
        <v>481</v>
      </c>
      <c r="Z23" s="28">
        <v>544</v>
      </c>
      <c r="AA23" s="28">
        <v>539</v>
      </c>
      <c r="AB23" s="28">
        <v>618</v>
      </c>
      <c r="AC23" s="28">
        <v>631</v>
      </c>
      <c r="AD23" s="28">
        <v>541</v>
      </c>
      <c r="AE23" s="28">
        <v>570</v>
      </c>
      <c r="AF23" s="28">
        <v>449</v>
      </c>
      <c r="AG23" s="28">
        <v>582</v>
      </c>
      <c r="AH23" s="28">
        <v>483</v>
      </c>
      <c r="AI23" s="28">
        <v>643</v>
      </c>
      <c r="AJ23" s="28">
        <v>444</v>
      </c>
      <c r="AK23" s="28">
        <v>573</v>
      </c>
      <c r="AL23" s="28">
        <v>260</v>
      </c>
      <c r="AM23" s="28">
        <v>479</v>
      </c>
      <c r="AN23" s="28">
        <v>115</v>
      </c>
      <c r="AO23" s="28">
        <v>329</v>
      </c>
      <c r="AP23" s="28">
        <v>47</v>
      </c>
      <c r="AQ23" s="28">
        <v>134</v>
      </c>
      <c r="AR23" s="28">
        <v>12</v>
      </c>
      <c r="AS23" s="28">
        <v>33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860</v>
      </c>
      <c r="C24" s="28">
        <v>2620</v>
      </c>
      <c r="D24" s="28">
        <v>1225</v>
      </c>
      <c r="E24" s="28">
        <v>1395</v>
      </c>
      <c r="F24" s="28">
        <v>30</v>
      </c>
      <c r="G24" s="28">
        <v>26</v>
      </c>
      <c r="H24" s="28">
        <v>48</v>
      </c>
      <c r="I24" s="28">
        <v>45</v>
      </c>
      <c r="J24" s="28">
        <v>59</v>
      </c>
      <c r="K24" s="28">
        <v>72</v>
      </c>
      <c r="L24" s="28">
        <v>57</v>
      </c>
      <c r="M24" s="28">
        <v>62</v>
      </c>
      <c r="N24" s="28">
        <v>52</v>
      </c>
      <c r="O24" s="28">
        <v>51</v>
      </c>
      <c r="P24" s="28">
        <v>46</v>
      </c>
      <c r="Q24" s="28">
        <v>37</v>
      </c>
      <c r="R24" s="28">
        <v>47</v>
      </c>
      <c r="S24" s="28">
        <v>48</v>
      </c>
      <c r="T24" s="28">
        <v>46</v>
      </c>
      <c r="U24" s="28">
        <v>54</v>
      </c>
      <c r="V24" s="28">
        <v>71</v>
      </c>
      <c r="W24" s="28">
        <v>67</v>
      </c>
      <c r="X24" s="28">
        <v>91</v>
      </c>
      <c r="Y24" s="28">
        <v>78</v>
      </c>
      <c r="Z24" s="28">
        <v>111</v>
      </c>
      <c r="AA24" s="28">
        <v>97</v>
      </c>
      <c r="AB24" s="28">
        <v>115</v>
      </c>
      <c r="AC24" s="28">
        <v>97</v>
      </c>
      <c r="AD24" s="28">
        <v>87</v>
      </c>
      <c r="AE24" s="28">
        <v>79</v>
      </c>
      <c r="AF24" s="28">
        <v>85</v>
      </c>
      <c r="AG24" s="28">
        <v>126</v>
      </c>
      <c r="AH24" s="28">
        <v>94</v>
      </c>
      <c r="AI24" s="28">
        <v>109</v>
      </c>
      <c r="AJ24" s="28">
        <v>84</v>
      </c>
      <c r="AK24" s="28">
        <v>135</v>
      </c>
      <c r="AL24" s="28">
        <v>71</v>
      </c>
      <c r="AM24" s="28">
        <v>91</v>
      </c>
      <c r="AN24" s="28">
        <v>20</v>
      </c>
      <c r="AO24" s="28">
        <v>73</v>
      </c>
      <c r="AP24" s="28">
        <v>9</v>
      </c>
      <c r="AQ24" s="28">
        <v>37</v>
      </c>
      <c r="AR24" s="28">
        <v>2</v>
      </c>
      <c r="AS24" s="28">
        <v>10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858</v>
      </c>
      <c r="C25" s="28">
        <v>2440</v>
      </c>
      <c r="D25" s="28">
        <v>1171</v>
      </c>
      <c r="E25" s="28">
        <v>1269</v>
      </c>
      <c r="F25" s="28">
        <v>34</v>
      </c>
      <c r="G25" s="28">
        <v>26</v>
      </c>
      <c r="H25" s="28">
        <v>39</v>
      </c>
      <c r="I25" s="28">
        <v>41</v>
      </c>
      <c r="J25" s="28">
        <v>38</v>
      </c>
      <c r="K25" s="28">
        <v>49</v>
      </c>
      <c r="L25" s="28">
        <v>46</v>
      </c>
      <c r="M25" s="28">
        <v>47</v>
      </c>
      <c r="N25" s="28">
        <v>36</v>
      </c>
      <c r="O25" s="28">
        <v>51</v>
      </c>
      <c r="P25" s="28">
        <v>52</v>
      </c>
      <c r="Q25" s="28">
        <v>40</v>
      </c>
      <c r="R25" s="28">
        <v>51</v>
      </c>
      <c r="S25" s="28">
        <v>36</v>
      </c>
      <c r="T25" s="28">
        <v>47</v>
      </c>
      <c r="U25" s="28">
        <v>38</v>
      </c>
      <c r="V25" s="28">
        <v>64</v>
      </c>
      <c r="W25" s="28">
        <v>53</v>
      </c>
      <c r="X25" s="28">
        <v>75</v>
      </c>
      <c r="Y25" s="28">
        <v>54</v>
      </c>
      <c r="Z25" s="28">
        <v>95</v>
      </c>
      <c r="AA25" s="28">
        <v>72</v>
      </c>
      <c r="AB25" s="28">
        <v>104</v>
      </c>
      <c r="AC25" s="28">
        <v>98</v>
      </c>
      <c r="AD25" s="28">
        <v>101</v>
      </c>
      <c r="AE25" s="28">
        <v>101</v>
      </c>
      <c r="AF25" s="28">
        <v>100</v>
      </c>
      <c r="AG25" s="28">
        <v>117</v>
      </c>
      <c r="AH25" s="28">
        <v>103</v>
      </c>
      <c r="AI25" s="28">
        <v>137</v>
      </c>
      <c r="AJ25" s="28">
        <v>91</v>
      </c>
      <c r="AK25" s="28">
        <v>107</v>
      </c>
      <c r="AL25" s="28">
        <v>56</v>
      </c>
      <c r="AM25" s="28">
        <v>96</v>
      </c>
      <c r="AN25" s="28">
        <v>31</v>
      </c>
      <c r="AO25" s="28">
        <v>65</v>
      </c>
      <c r="AP25" s="28">
        <v>7</v>
      </c>
      <c r="AQ25" s="28">
        <v>36</v>
      </c>
      <c r="AR25" s="28">
        <v>1</v>
      </c>
      <c r="AS25" s="28">
        <v>5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51446</v>
      </c>
      <c r="C26" s="28">
        <v>135988</v>
      </c>
      <c r="D26" s="28">
        <v>63629</v>
      </c>
      <c r="E26" s="28">
        <v>72359</v>
      </c>
      <c r="F26" s="28">
        <v>2652</v>
      </c>
      <c r="G26" s="28">
        <v>2583</v>
      </c>
      <c r="H26" s="28">
        <v>3059</v>
      </c>
      <c r="I26" s="28">
        <v>2916</v>
      </c>
      <c r="J26" s="28">
        <v>3451</v>
      </c>
      <c r="K26" s="28">
        <v>3259</v>
      </c>
      <c r="L26" s="28">
        <v>3503</v>
      </c>
      <c r="M26" s="28">
        <v>3414</v>
      </c>
      <c r="N26" s="28">
        <v>3102</v>
      </c>
      <c r="O26" s="28">
        <v>3264</v>
      </c>
      <c r="P26" s="28">
        <v>3294</v>
      </c>
      <c r="Q26" s="28">
        <v>3391</v>
      </c>
      <c r="R26" s="28">
        <v>3704</v>
      </c>
      <c r="S26" s="28">
        <v>3667</v>
      </c>
      <c r="T26" s="28">
        <v>3800</v>
      </c>
      <c r="U26" s="28">
        <v>3901</v>
      </c>
      <c r="V26" s="28">
        <v>3689</v>
      </c>
      <c r="W26" s="28">
        <v>4027</v>
      </c>
      <c r="X26" s="28">
        <v>4110</v>
      </c>
      <c r="Y26" s="28">
        <v>4239</v>
      </c>
      <c r="Z26" s="28">
        <v>4663</v>
      </c>
      <c r="AA26" s="28">
        <v>4743</v>
      </c>
      <c r="AB26" s="28">
        <v>5418</v>
      </c>
      <c r="AC26" s="28">
        <v>5668</v>
      </c>
      <c r="AD26" s="28">
        <v>4584</v>
      </c>
      <c r="AE26" s="28">
        <v>4902</v>
      </c>
      <c r="AF26" s="28">
        <v>3872</v>
      </c>
      <c r="AG26" s="28">
        <v>4882</v>
      </c>
      <c r="AH26" s="28">
        <v>3889</v>
      </c>
      <c r="AI26" s="28">
        <v>5087</v>
      </c>
      <c r="AJ26" s="28">
        <v>3354</v>
      </c>
      <c r="AK26" s="28">
        <v>4831</v>
      </c>
      <c r="AL26" s="28">
        <v>2245</v>
      </c>
      <c r="AM26" s="28">
        <v>3871</v>
      </c>
      <c r="AN26" s="28">
        <v>865</v>
      </c>
      <c r="AO26" s="28">
        <v>2310</v>
      </c>
      <c r="AP26" s="28">
        <v>295</v>
      </c>
      <c r="AQ26" s="28">
        <v>1056</v>
      </c>
      <c r="AR26" s="28">
        <v>75</v>
      </c>
      <c r="AS26" s="28">
        <v>304</v>
      </c>
      <c r="AT26" s="28">
        <v>5</v>
      </c>
      <c r="AU26" s="28">
        <v>44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3492</v>
      </c>
      <c r="C6" s="28">
        <v>8012</v>
      </c>
      <c r="D6" s="28">
        <v>3644</v>
      </c>
      <c r="E6" s="28">
        <v>4368</v>
      </c>
      <c r="F6" s="28">
        <v>154</v>
      </c>
      <c r="G6" s="28">
        <v>158</v>
      </c>
      <c r="H6" s="28">
        <v>192</v>
      </c>
      <c r="I6" s="28">
        <v>204</v>
      </c>
      <c r="J6" s="28">
        <v>230</v>
      </c>
      <c r="K6" s="28">
        <v>190</v>
      </c>
      <c r="L6" s="28">
        <v>226</v>
      </c>
      <c r="M6" s="28">
        <v>208</v>
      </c>
      <c r="N6" s="28">
        <v>176</v>
      </c>
      <c r="O6" s="28">
        <v>219</v>
      </c>
      <c r="P6" s="28">
        <v>194</v>
      </c>
      <c r="Q6" s="28">
        <v>187</v>
      </c>
      <c r="R6" s="28">
        <v>238</v>
      </c>
      <c r="S6" s="28">
        <v>251</v>
      </c>
      <c r="T6" s="28">
        <v>233</v>
      </c>
      <c r="U6" s="28">
        <v>258</v>
      </c>
      <c r="V6" s="28">
        <v>236</v>
      </c>
      <c r="W6" s="28">
        <v>262</v>
      </c>
      <c r="X6" s="28">
        <v>211</v>
      </c>
      <c r="Y6" s="28">
        <v>237</v>
      </c>
      <c r="Z6" s="28">
        <v>267</v>
      </c>
      <c r="AA6" s="28">
        <v>288</v>
      </c>
      <c r="AB6" s="28">
        <v>332</v>
      </c>
      <c r="AC6" s="28">
        <v>373</v>
      </c>
      <c r="AD6" s="28">
        <v>232</v>
      </c>
      <c r="AE6" s="28">
        <v>276</v>
      </c>
      <c r="AF6" s="28">
        <v>183</v>
      </c>
      <c r="AG6" s="28">
        <v>270</v>
      </c>
      <c r="AH6" s="28">
        <v>203</v>
      </c>
      <c r="AI6" s="28">
        <v>288</v>
      </c>
      <c r="AJ6" s="28">
        <v>165</v>
      </c>
      <c r="AK6" s="28">
        <v>272</v>
      </c>
      <c r="AL6" s="28">
        <v>108</v>
      </c>
      <c r="AM6" s="28">
        <v>225</v>
      </c>
      <c r="AN6" s="28">
        <v>43</v>
      </c>
      <c r="AO6" s="28">
        <v>116</v>
      </c>
      <c r="AP6" s="28">
        <v>18</v>
      </c>
      <c r="AQ6" s="28">
        <v>54</v>
      </c>
      <c r="AR6" s="28">
        <v>3</v>
      </c>
      <c r="AS6" s="28">
        <v>26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2617</v>
      </c>
      <c r="C7" s="28">
        <v>6183</v>
      </c>
      <c r="D7" s="28">
        <v>2927</v>
      </c>
      <c r="E7" s="28">
        <v>3256</v>
      </c>
      <c r="F7" s="28">
        <v>129</v>
      </c>
      <c r="G7" s="28">
        <v>130</v>
      </c>
      <c r="H7" s="28">
        <v>162</v>
      </c>
      <c r="I7" s="28">
        <v>144</v>
      </c>
      <c r="J7" s="28">
        <v>175</v>
      </c>
      <c r="K7" s="28">
        <v>140</v>
      </c>
      <c r="L7" s="28">
        <v>149</v>
      </c>
      <c r="M7" s="28">
        <v>136</v>
      </c>
      <c r="N7" s="28">
        <v>153</v>
      </c>
      <c r="O7" s="28">
        <v>175</v>
      </c>
      <c r="P7" s="28">
        <v>215</v>
      </c>
      <c r="Q7" s="28">
        <v>167</v>
      </c>
      <c r="R7" s="28">
        <v>174</v>
      </c>
      <c r="S7" s="28">
        <v>175</v>
      </c>
      <c r="T7" s="28">
        <v>200</v>
      </c>
      <c r="U7" s="28">
        <v>194</v>
      </c>
      <c r="V7" s="28">
        <v>191</v>
      </c>
      <c r="W7" s="28">
        <v>193</v>
      </c>
      <c r="X7" s="28">
        <v>199</v>
      </c>
      <c r="Y7" s="28">
        <v>181</v>
      </c>
      <c r="Z7" s="28">
        <v>212</v>
      </c>
      <c r="AA7" s="28">
        <v>252</v>
      </c>
      <c r="AB7" s="28">
        <v>244</v>
      </c>
      <c r="AC7" s="28">
        <v>258</v>
      </c>
      <c r="AD7" s="28">
        <v>167</v>
      </c>
      <c r="AE7" s="28">
        <v>220</v>
      </c>
      <c r="AF7" s="28">
        <v>161</v>
      </c>
      <c r="AG7" s="28">
        <v>216</v>
      </c>
      <c r="AH7" s="28">
        <v>172</v>
      </c>
      <c r="AI7" s="28">
        <v>207</v>
      </c>
      <c r="AJ7" s="28">
        <v>104</v>
      </c>
      <c r="AK7" s="28">
        <v>209</v>
      </c>
      <c r="AL7" s="28">
        <v>82</v>
      </c>
      <c r="AM7" s="28">
        <v>140</v>
      </c>
      <c r="AN7" s="28">
        <v>26</v>
      </c>
      <c r="AO7" s="28">
        <v>77</v>
      </c>
      <c r="AP7" s="28">
        <v>11</v>
      </c>
      <c r="AQ7" s="28">
        <v>33</v>
      </c>
      <c r="AR7" s="28">
        <v>1</v>
      </c>
      <c r="AS7" s="28">
        <v>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6260</v>
      </c>
      <c r="C8" s="28">
        <v>15416</v>
      </c>
      <c r="D8" s="28">
        <v>7171</v>
      </c>
      <c r="E8" s="28">
        <v>8245</v>
      </c>
      <c r="F8" s="28">
        <v>313</v>
      </c>
      <c r="G8" s="28">
        <v>282</v>
      </c>
      <c r="H8" s="28">
        <v>351</v>
      </c>
      <c r="I8" s="28">
        <v>310</v>
      </c>
      <c r="J8" s="28">
        <v>376</v>
      </c>
      <c r="K8" s="28">
        <v>353</v>
      </c>
      <c r="L8" s="28">
        <v>414</v>
      </c>
      <c r="M8" s="28">
        <v>427</v>
      </c>
      <c r="N8" s="28">
        <v>371</v>
      </c>
      <c r="O8" s="28">
        <v>425</v>
      </c>
      <c r="P8" s="28">
        <v>375</v>
      </c>
      <c r="Q8" s="28">
        <v>389</v>
      </c>
      <c r="R8" s="28">
        <v>462</v>
      </c>
      <c r="S8" s="28">
        <v>410</v>
      </c>
      <c r="T8" s="28">
        <v>451</v>
      </c>
      <c r="U8" s="28">
        <v>460</v>
      </c>
      <c r="V8" s="28">
        <v>420</v>
      </c>
      <c r="W8" s="28">
        <v>459</v>
      </c>
      <c r="X8" s="28">
        <v>489</v>
      </c>
      <c r="Y8" s="28">
        <v>539</v>
      </c>
      <c r="Z8" s="28">
        <v>486</v>
      </c>
      <c r="AA8" s="28">
        <v>535</v>
      </c>
      <c r="AB8" s="28">
        <v>569</v>
      </c>
      <c r="AC8" s="28">
        <v>646</v>
      </c>
      <c r="AD8" s="28">
        <v>469</v>
      </c>
      <c r="AE8" s="28">
        <v>531</v>
      </c>
      <c r="AF8" s="28">
        <v>406</v>
      </c>
      <c r="AG8" s="28">
        <v>535</v>
      </c>
      <c r="AH8" s="28">
        <v>466</v>
      </c>
      <c r="AI8" s="28">
        <v>656</v>
      </c>
      <c r="AJ8" s="28">
        <v>389</v>
      </c>
      <c r="AK8" s="28">
        <v>550</v>
      </c>
      <c r="AL8" s="28">
        <v>248</v>
      </c>
      <c r="AM8" s="28">
        <v>395</v>
      </c>
      <c r="AN8" s="28">
        <v>77</v>
      </c>
      <c r="AO8" s="28">
        <v>194</v>
      </c>
      <c r="AP8" s="28">
        <v>29</v>
      </c>
      <c r="AQ8" s="28">
        <v>104</v>
      </c>
      <c r="AR8" s="28">
        <v>10</v>
      </c>
      <c r="AS8" s="28">
        <v>41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2070</v>
      </c>
      <c r="C9" s="28">
        <v>5338</v>
      </c>
      <c r="D9" s="28">
        <v>2506</v>
      </c>
      <c r="E9" s="28">
        <v>2832</v>
      </c>
      <c r="F9" s="28">
        <v>106</v>
      </c>
      <c r="G9" s="28">
        <v>93</v>
      </c>
      <c r="H9" s="28">
        <v>121</v>
      </c>
      <c r="I9" s="28">
        <v>132</v>
      </c>
      <c r="J9" s="28">
        <v>153</v>
      </c>
      <c r="K9" s="28">
        <v>129</v>
      </c>
      <c r="L9" s="28">
        <v>150</v>
      </c>
      <c r="M9" s="28">
        <v>138</v>
      </c>
      <c r="N9" s="28">
        <v>134</v>
      </c>
      <c r="O9" s="28">
        <v>134</v>
      </c>
      <c r="P9" s="28">
        <v>134</v>
      </c>
      <c r="Q9" s="28">
        <v>126</v>
      </c>
      <c r="R9" s="28">
        <v>159</v>
      </c>
      <c r="S9" s="28">
        <v>150</v>
      </c>
      <c r="T9" s="28">
        <v>134</v>
      </c>
      <c r="U9" s="28">
        <v>162</v>
      </c>
      <c r="V9" s="28">
        <v>145</v>
      </c>
      <c r="W9" s="28">
        <v>169</v>
      </c>
      <c r="X9" s="28">
        <v>143</v>
      </c>
      <c r="Y9" s="28">
        <v>173</v>
      </c>
      <c r="Z9" s="28">
        <v>205</v>
      </c>
      <c r="AA9" s="28">
        <v>190</v>
      </c>
      <c r="AB9" s="28">
        <v>207</v>
      </c>
      <c r="AC9" s="28">
        <v>238</v>
      </c>
      <c r="AD9" s="28">
        <v>183</v>
      </c>
      <c r="AE9" s="28">
        <v>205</v>
      </c>
      <c r="AF9" s="28">
        <v>164</v>
      </c>
      <c r="AG9" s="28">
        <v>177</v>
      </c>
      <c r="AH9" s="28">
        <v>137</v>
      </c>
      <c r="AI9" s="28">
        <v>177</v>
      </c>
      <c r="AJ9" s="28">
        <v>117</v>
      </c>
      <c r="AK9" s="28">
        <v>183</v>
      </c>
      <c r="AL9" s="28">
        <v>82</v>
      </c>
      <c r="AM9" s="28">
        <v>131</v>
      </c>
      <c r="AN9" s="28">
        <v>22</v>
      </c>
      <c r="AO9" s="28">
        <v>79</v>
      </c>
      <c r="AP9" s="28">
        <v>9</v>
      </c>
      <c r="AQ9" s="28">
        <v>37</v>
      </c>
      <c r="AR9" s="28">
        <v>1</v>
      </c>
      <c r="AS9" s="28">
        <v>5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3470</v>
      </c>
      <c r="C10" s="28">
        <v>8450</v>
      </c>
      <c r="D10" s="28">
        <v>3924</v>
      </c>
      <c r="E10" s="28">
        <v>4526</v>
      </c>
      <c r="F10" s="28">
        <v>171</v>
      </c>
      <c r="G10" s="28">
        <v>183</v>
      </c>
      <c r="H10" s="28">
        <v>208</v>
      </c>
      <c r="I10" s="28">
        <v>193</v>
      </c>
      <c r="J10" s="28">
        <v>196</v>
      </c>
      <c r="K10" s="28">
        <v>202</v>
      </c>
      <c r="L10" s="28">
        <v>250</v>
      </c>
      <c r="M10" s="28">
        <v>227</v>
      </c>
      <c r="N10" s="28">
        <v>198</v>
      </c>
      <c r="O10" s="28">
        <v>209</v>
      </c>
      <c r="P10" s="28">
        <v>225</v>
      </c>
      <c r="Q10" s="28">
        <v>209</v>
      </c>
      <c r="R10" s="28">
        <v>221</v>
      </c>
      <c r="S10" s="28">
        <v>253</v>
      </c>
      <c r="T10" s="28">
        <v>216</v>
      </c>
      <c r="U10" s="28">
        <v>245</v>
      </c>
      <c r="V10" s="28">
        <v>225</v>
      </c>
      <c r="W10" s="28">
        <v>231</v>
      </c>
      <c r="X10" s="28">
        <v>218</v>
      </c>
      <c r="Y10" s="28">
        <v>262</v>
      </c>
      <c r="Z10" s="28">
        <v>296</v>
      </c>
      <c r="AA10" s="28">
        <v>330</v>
      </c>
      <c r="AB10" s="28">
        <v>351</v>
      </c>
      <c r="AC10" s="28">
        <v>384</v>
      </c>
      <c r="AD10" s="28">
        <v>292</v>
      </c>
      <c r="AE10" s="28">
        <v>324</v>
      </c>
      <c r="AF10" s="28">
        <v>219</v>
      </c>
      <c r="AG10" s="28">
        <v>302</v>
      </c>
      <c r="AH10" s="28">
        <v>254</v>
      </c>
      <c r="AI10" s="28">
        <v>308</v>
      </c>
      <c r="AJ10" s="28">
        <v>193</v>
      </c>
      <c r="AK10" s="28">
        <v>290</v>
      </c>
      <c r="AL10" s="28">
        <v>123</v>
      </c>
      <c r="AM10" s="28">
        <v>203</v>
      </c>
      <c r="AN10" s="28">
        <v>44</v>
      </c>
      <c r="AO10" s="28">
        <v>113</v>
      </c>
      <c r="AP10" s="28">
        <v>15</v>
      </c>
      <c r="AQ10" s="28">
        <v>39</v>
      </c>
      <c r="AR10" s="28">
        <v>8</v>
      </c>
      <c r="AS10" s="28">
        <v>17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4203</v>
      </c>
      <c r="C11" s="28">
        <v>11375</v>
      </c>
      <c r="D11" s="28">
        <v>5410</v>
      </c>
      <c r="E11" s="28">
        <v>5965</v>
      </c>
      <c r="F11" s="28">
        <v>314</v>
      </c>
      <c r="G11" s="28">
        <v>285</v>
      </c>
      <c r="H11" s="28">
        <v>362</v>
      </c>
      <c r="I11" s="28">
        <v>276</v>
      </c>
      <c r="J11" s="28">
        <v>333</v>
      </c>
      <c r="K11" s="28">
        <v>338</v>
      </c>
      <c r="L11" s="28">
        <v>313</v>
      </c>
      <c r="M11" s="28">
        <v>299</v>
      </c>
      <c r="N11" s="28">
        <v>305</v>
      </c>
      <c r="O11" s="28">
        <v>272</v>
      </c>
      <c r="P11" s="28">
        <v>290</v>
      </c>
      <c r="Q11" s="28">
        <v>350</v>
      </c>
      <c r="R11" s="28">
        <v>377</v>
      </c>
      <c r="S11" s="28">
        <v>415</v>
      </c>
      <c r="T11" s="28">
        <v>374</v>
      </c>
      <c r="U11" s="28">
        <v>351</v>
      </c>
      <c r="V11" s="28">
        <v>328</v>
      </c>
      <c r="W11" s="28">
        <v>384</v>
      </c>
      <c r="X11" s="28">
        <v>343</v>
      </c>
      <c r="Y11" s="28">
        <v>400</v>
      </c>
      <c r="Z11" s="28">
        <v>370</v>
      </c>
      <c r="AA11" s="28">
        <v>393</v>
      </c>
      <c r="AB11" s="28">
        <v>460</v>
      </c>
      <c r="AC11" s="28">
        <v>482</v>
      </c>
      <c r="AD11" s="28">
        <v>323</v>
      </c>
      <c r="AE11" s="28">
        <v>360</v>
      </c>
      <c r="AF11" s="28">
        <v>294</v>
      </c>
      <c r="AG11" s="28">
        <v>344</v>
      </c>
      <c r="AH11" s="28">
        <v>248</v>
      </c>
      <c r="AI11" s="28">
        <v>321</v>
      </c>
      <c r="AJ11" s="28">
        <v>200</v>
      </c>
      <c r="AK11" s="28">
        <v>282</v>
      </c>
      <c r="AL11" s="28">
        <v>107</v>
      </c>
      <c r="AM11" s="28">
        <v>185</v>
      </c>
      <c r="AN11" s="28">
        <v>52</v>
      </c>
      <c r="AO11" s="28">
        <v>150</v>
      </c>
      <c r="AP11" s="28">
        <v>15</v>
      </c>
      <c r="AQ11" s="28">
        <v>54</v>
      </c>
      <c r="AR11" s="28">
        <v>1</v>
      </c>
      <c r="AS11" s="28">
        <v>24</v>
      </c>
      <c r="AT11" s="28">
        <v>1</v>
      </c>
      <c r="AU11" s="28">
        <v>0</v>
      </c>
    </row>
    <row r="12" spans="1:47" ht="21" customHeight="1" x14ac:dyDescent="0.15">
      <c r="A12" s="26" t="s">
        <v>1</v>
      </c>
      <c r="B12" s="28">
        <v>5795</v>
      </c>
      <c r="C12" s="28">
        <v>15196</v>
      </c>
      <c r="D12" s="28">
        <v>7196</v>
      </c>
      <c r="E12" s="28">
        <v>8000</v>
      </c>
      <c r="F12" s="28">
        <v>384</v>
      </c>
      <c r="G12" s="28">
        <v>374</v>
      </c>
      <c r="H12" s="28">
        <v>378</v>
      </c>
      <c r="I12" s="28">
        <v>406</v>
      </c>
      <c r="J12" s="28">
        <v>455</v>
      </c>
      <c r="K12" s="28">
        <v>421</v>
      </c>
      <c r="L12" s="28">
        <v>389</v>
      </c>
      <c r="M12" s="28">
        <v>402</v>
      </c>
      <c r="N12" s="28">
        <v>384</v>
      </c>
      <c r="O12" s="28">
        <v>350</v>
      </c>
      <c r="P12" s="28">
        <v>408</v>
      </c>
      <c r="Q12" s="28">
        <v>419</v>
      </c>
      <c r="R12" s="28">
        <v>484</v>
      </c>
      <c r="S12" s="28">
        <v>522</v>
      </c>
      <c r="T12" s="28">
        <v>524</v>
      </c>
      <c r="U12" s="28">
        <v>546</v>
      </c>
      <c r="V12" s="28">
        <v>460</v>
      </c>
      <c r="W12" s="28">
        <v>526</v>
      </c>
      <c r="X12" s="28">
        <v>480</v>
      </c>
      <c r="Y12" s="28">
        <v>490</v>
      </c>
      <c r="Z12" s="28">
        <v>472</v>
      </c>
      <c r="AA12" s="28">
        <v>510</v>
      </c>
      <c r="AB12" s="28">
        <v>581</v>
      </c>
      <c r="AC12" s="28">
        <v>633</v>
      </c>
      <c r="AD12" s="28">
        <v>445</v>
      </c>
      <c r="AE12" s="28">
        <v>517</v>
      </c>
      <c r="AF12" s="28">
        <v>390</v>
      </c>
      <c r="AG12" s="28">
        <v>504</v>
      </c>
      <c r="AH12" s="28">
        <v>425</v>
      </c>
      <c r="AI12" s="28">
        <v>468</v>
      </c>
      <c r="AJ12" s="28">
        <v>284</v>
      </c>
      <c r="AK12" s="28">
        <v>359</v>
      </c>
      <c r="AL12" s="28">
        <v>156</v>
      </c>
      <c r="AM12" s="28">
        <v>293</v>
      </c>
      <c r="AN12" s="28">
        <v>66</v>
      </c>
      <c r="AO12" s="28">
        <v>175</v>
      </c>
      <c r="AP12" s="28">
        <v>21</v>
      </c>
      <c r="AQ12" s="28">
        <v>63</v>
      </c>
      <c r="AR12" s="28">
        <v>8</v>
      </c>
      <c r="AS12" s="28">
        <v>19</v>
      </c>
      <c r="AT12" s="28">
        <v>2</v>
      </c>
      <c r="AU12" s="28">
        <v>3</v>
      </c>
    </row>
    <row r="13" spans="1:47" ht="21" customHeight="1" x14ac:dyDescent="0.15">
      <c r="A13" s="26" t="s">
        <v>13</v>
      </c>
      <c r="B13" s="28">
        <v>3694</v>
      </c>
      <c r="C13" s="28">
        <v>9560</v>
      </c>
      <c r="D13" s="28">
        <v>4465</v>
      </c>
      <c r="E13" s="28">
        <v>5095</v>
      </c>
      <c r="F13" s="28">
        <v>190</v>
      </c>
      <c r="G13" s="28">
        <v>201</v>
      </c>
      <c r="H13" s="28">
        <v>224</v>
      </c>
      <c r="I13" s="28">
        <v>207</v>
      </c>
      <c r="J13" s="28">
        <v>271</v>
      </c>
      <c r="K13" s="28">
        <v>261</v>
      </c>
      <c r="L13" s="28">
        <v>261</v>
      </c>
      <c r="M13" s="28">
        <v>297</v>
      </c>
      <c r="N13" s="28">
        <v>233</v>
      </c>
      <c r="O13" s="28">
        <v>229</v>
      </c>
      <c r="P13" s="28">
        <v>236</v>
      </c>
      <c r="Q13" s="28">
        <v>239</v>
      </c>
      <c r="R13" s="28">
        <v>298</v>
      </c>
      <c r="S13" s="28">
        <v>273</v>
      </c>
      <c r="T13" s="28">
        <v>261</v>
      </c>
      <c r="U13" s="28">
        <v>297</v>
      </c>
      <c r="V13" s="28">
        <v>267</v>
      </c>
      <c r="W13" s="28">
        <v>281</v>
      </c>
      <c r="X13" s="28">
        <v>287</v>
      </c>
      <c r="Y13" s="28">
        <v>310</v>
      </c>
      <c r="Z13" s="28">
        <v>339</v>
      </c>
      <c r="AA13" s="28">
        <v>361</v>
      </c>
      <c r="AB13" s="28">
        <v>421</v>
      </c>
      <c r="AC13" s="28">
        <v>439</v>
      </c>
      <c r="AD13" s="28">
        <v>293</v>
      </c>
      <c r="AE13" s="28">
        <v>316</v>
      </c>
      <c r="AF13" s="28">
        <v>264</v>
      </c>
      <c r="AG13" s="28">
        <v>327</v>
      </c>
      <c r="AH13" s="28">
        <v>259</v>
      </c>
      <c r="AI13" s="28">
        <v>330</v>
      </c>
      <c r="AJ13" s="28">
        <v>200</v>
      </c>
      <c r="AK13" s="28">
        <v>314</v>
      </c>
      <c r="AL13" s="28">
        <v>112</v>
      </c>
      <c r="AM13" s="28">
        <v>211</v>
      </c>
      <c r="AN13" s="28">
        <v>32</v>
      </c>
      <c r="AO13" s="28">
        <v>134</v>
      </c>
      <c r="AP13" s="28">
        <v>12</v>
      </c>
      <c r="AQ13" s="28">
        <v>49</v>
      </c>
      <c r="AR13" s="28">
        <v>5</v>
      </c>
      <c r="AS13" s="28">
        <v>17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1920</v>
      </c>
      <c r="C14" s="28">
        <v>6258</v>
      </c>
      <c r="D14" s="28">
        <v>2983</v>
      </c>
      <c r="E14" s="28">
        <v>3275</v>
      </c>
      <c r="F14" s="28">
        <v>122</v>
      </c>
      <c r="G14" s="28">
        <v>111</v>
      </c>
      <c r="H14" s="28">
        <v>154</v>
      </c>
      <c r="I14" s="28">
        <v>141</v>
      </c>
      <c r="J14" s="28">
        <v>161</v>
      </c>
      <c r="K14" s="28">
        <v>153</v>
      </c>
      <c r="L14" s="28">
        <v>163</v>
      </c>
      <c r="M14" s="28">
        <v>159</v>
      </c>
      <c r="N14" s="28">
        <v>163</v>
      </c>
      <c r="O14" s="28">
        <v>157</v>
      </c>
      <c r="P14" s="28">
        <v>146</v>
      </c>
      <c r="Q14" s="28">
        <v>171</v>
      </c>
      <c r="R14" s="28">
        <v>164</v>
      </c>
      <c r="S14" s="28">
        <v>164</v>
      </c>
      <c r="T14" s="28">
        <v>154</v>
      </c>
      <c r="U14" s="28">
        <v>175</v>
      </c>
      <c r="V14" s="28">
        <v>165</v>
      </c>
      <c r="W14" s="28">
        <v>162</v>
      </c>
      <c r="X14" s="28">
        <v>189</v>
      </c>
      <c r="Y14" s="28">
        <v>193</v>
      </c>
      <c r="Z14" s="28">
        <v>244</v>
      </c>
      <c r="AA14" s="28">
        <v>232</v>
      </c>
      <c r="AB14" s="28">
        <v>281</v>
      </c>
      <c r="AC14" s="28">
        <v>245</v>
      </c>
      <c r="AD14" s="28">
        <v>203</v>
      </c>
      <c r="AE14" s="28">
        <v>204</v>
      </c>
      <c r="AF14" s="28">
        <v>165</v>
      </c>
      <c r="AG14" s="28">
        <v>178</v>
      </c>
      <c r="AH14" s="28">
        <v>164</v>
      </c>
      <c r="AI14" s="28">
        <v>268</v>
      </c>
      <c r="AJ14" s="28">
        <v>174</v>
      </c>
      <c r="AK14" s="28">
        <v>223</v>
      </c>
      <c r="AL14" s="28">
        <v>111</v>
      </c>
      <c r="AM14" s="28">
        <v>178</v>
      </c>
      <c r="AN14" s="28">
        <v>39</v>
      </c>
      <c r="AO14" s="28">
        <v>94</v>
      </c>
      <c r="AP14" s="28">
        <v>18</v>
      </c>
      <c r="AQ14" s="28">
        <v>53</v>
      </c>
      <c r="AR14" s="28">
        <v>3</v>
      </c>
      <c r="AS14" s="28">
        <v>12</v>
      </c>
      <c r="AT14" s="28">
        <v>0</v>
      </c>
      <c r="AU14" s="28">
        <v>2</v>
      </c>
    </row>
    <row r="15" spans="1:47" ht="21" customHeight="1" x14ac:dyDescent="0.15">
      <c r="A15" s="26" t="s">
        <v>15</v>
      </c>
      <c r="B15" s="28">
        <v>1460</v>
      </c>
      <c r="C15" s="28">
        <v>4846</v>
      </c>
      <c r="D15" s="28">
        <v>2336</v>
      </c>
      <c r="E15" s="28">
        <v>2510</v>
      </c>
      <c r="F15" s="28">
        <v>94</v>
      </c>
      <c r="G15" s="28">
        <v>89</v>
      </c>
      <c r="H15" s="28">
        <v>104</v>
      </c>
      <c r="I15" s="28">
        <v>139</v>
      </c>
      <c r="J15" s="28">
        <v>125</v>
      </c>
      <c r="K15" s="28">
        <v>110</v>
      </c>
      <c r="L15" s="28">
        <v>137</v>
      </c>
      <c r="M15" s="28">
        <v>132</v>
      </c>
      <c r="N15" s="28">
        <v>105</v>
      </c>
      <c r="O15" s="28">
        <v>126</v>
      </c>
      <c r="P15" s="28">
        <v>162</v>
      </c>
      <c r="Q15" s="28">
        <v>140</v>
      </c>
      <c r="R15" s="28">
        <v>137</v>
      </c>
      <c r="S15" s="28">
        <v>116</v>
      </c>
      <c r="T15" s="28">
        <v>131</v>
      </c>
      <c r="U15" s="28">
        <v>117</v>
      </c>
      <c r="V15" s="28">
        <v>128</v>
      </c>
      <c r="W15" s="28">
        <v>131</v>
      </c>
      <c r="X15" s="28">
        <v>158</v>
      </c>
      <c r="Y15" s="28">
        <v>170</v>
      </c>
      <c r="Z15" s="28">
        <v>173</v>
      </c>
      <c r="AA15" s="28">
        <v>179</v>
      </c>
      <c r="AB15" s="28">
        <v>210</v>
      </c>
      <c r="AC15" s="28">
        <v>207</v>
      </c>
      <c r="AD15" s="28">
        <v>134</v>
      </c>
      <c r="AE15" s="28">
        <v>158</v>
      </c>
      <c r="AF15" s="28">
        <v>146</v>
      </c>
      <c r="AG15" s="28">
        <v>156</v>
      </c>
      <c r="AH15" s="28">
        <v>145</v>
      </c>
      <c r="AI15" s="28">
        <v>159</v>
      </c>
      <c r="AJ15" s="28">
        <v>112</v>
      </c>
      <c r="AK15" s="28">
        <v>166</v>
      </c>
      <c r="AL15" s="28">
        <v>84</v>
      </c>
      <c r="AM15" s="28">
        <v>116</v>
      </c>
      <c r="AN15" s="28">
        <v>36</v>
      </c>
      <c r="AO15" s="28">
        <v>59</v>
      </c>
      <c r="AP15" s="28">
        <v>13</v>
      </c>
      <c r="AQ15" s="28">
        <v>29</v>
      </c>
      <c r="AR15" s="28">
        <v>1</v>
      </c>
      <c r="AS15" s="28">
        <v>10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325</v>
      </c>
      <c r="C16" s="28">
        <v>1290</v>
      </c>
      <c r="D16" s="28">
        <v>616</v>
      </c>
      <c r="E16" s="28">
        <v>674</v>
      </c>
      <c r="F16" s="28">
        <v>15</v>
      </c>
      <c r="G16" s="28">
        <v>29</v>
      </c>
      <c r="H16" s="28">
        <v>35</v>
      </c>
      <c r="I16" s="28">
        <v>36</v>
      </c>
      <c r="J16" s="28">
        <v>42</v>
      </c>
      <c r="K16" s="28">
        <v>37</v>
      </c>
      <c r="L16" s="28">
        <v>38</v>
      </c>
      <c r="M16" s="28">
        <v>32</v>
      </c>
      <c r="N16" s="28">
        <v>23</v>
      </c>
      <c r="O16" s="28">
        <v>33</v>
      </c>
      <c r="P16" s="28">
        <v>34</v>
      </c>
      <c r="Q16" s="28">
        <v>29</v>
      </c>
      <c r="R16" s="28">
        <v>29</v>
      </c>
      <c r="S16" s="28">
        <v>33</v>
      </c>
      <c r="T16" s="28">
        <v>34</v>
      </c>
      <c r="U16" s="28">
        <v>37</v>
      </c>
      <c r="V16" s="28">
        <v>43</v>
      </c>
      <c r="W16" s="28">
        <v>41</v>
      </c>
      <c r="X16" s="28">
        <v>57</v>
      </c>
      <c r="Y16" s="28">
        <v>39</v>
      </c>
      <c r="Z16" s="28">
        <v>38</v>
      </c>
      <c r="AA16" s="28">
        <v>40</v>
      </c>
      <c r="AB16" s="28">
        <v>54</v>
      </c>
      <c r="AC16" s="28">
        <v>52</v>
      </c>
      <c r="AD16" s="28">
        <v>34</v>
      </c>
      <c r="AE16" s="28">
        <v>35</v>
      </c>
      <c r="AF16" s="28">
        <v>39</v>
      </c>
      <c r="AG16" s="28">
        <v>54</v>
      </c>
      <c r="AH16" s="28">
        <v>44</v>
      </c>
      <c r="AI16" s="28">
        <v>54</v>
      </c>
      <c r="AJ16" s="28">
        <v>27</v>
      </c>
      <c r="AK16" s="28">
        <v>37</v>
      </c>
      <c r="AL16" s="28">
        <v>22</v>
      </c>
      <c r="AM16" s="28">
        <v>28</v>
      </c>
      <c r="AN16" s="28">
        <v>6</v>
      </c>
      <c r="AO16" s="28">
        <v>17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1491</v>
      </c>
      <c r="C17" s="28">
        <v>3804</v>
      </c>
      <c r="D17" s="28">
        <v>1768</v>
      </c>
      <c r="E17" s="28">
        <v>2036</v>
      </c>
      <c r="F17" s="28">
        <v>54</v>
      </c>
      <c r="G17" s="28">
        <v>64</v>
      </c>
      <c r="H17" s="28">
        <v>71</v>
      </c>
      <c r="I17" s="28">
        <v>73</v>
      </c>
      <c r="J17" s="28">
        <v>77</v>
      </c>
      <c r="K17" s="28">
        <v>83</v>
      </c>
      <c r="L17" s="28">
        <v>96</v>
      </c>
      <c r="M17" s="28">
        <v>97</v>
      </c>
      <c r="N17" s="28">
        <v>82</v>
      </c>
      <c r="O17" s="28">
        <v>83</v>
      </c>
      <c r="P17" s="28">
        <v>100</v>
      </c>
      <c r="Q17" s="28">
        <v>88</v>
      </c>
      <c r="R17" s="28">
        <v>120</v>
      </c>
      <c r="S17" s="28">
        <v>99</v>
      </c>
      <c r="T17" s="28">
        <v>83</v>
      </c>
      <c r="U17" s="28">
        <v>88</v>
      </c>
      <c r="V17" s="28">
        <v>82</v>
      </c>
      <c r="W17" s="28">
        <v>100</v>
      </c>
      <c r="X17" s="28">
        <v>117</v>
      </c>
      <c r="Y17" s="28">
        <v>118</v>
      </c>
      <c r="Z17" s="28">
        <v>145</v>
      </c>
      <c r="AA17" s="28">
        <v>124</v>
      </c>
      <c r="AB17" s="28">
        <v>143</v>
      </c>
      <c r="AC17" s="28">
        <v>175</v>
      </c>
      <c r="AD17" s="28">
        <v>149</v>
      </c>
      <c r="AE17" s="28">
        <v>139</v>
      </c>
      <c r="AF17" s="28">
        <v>125</v>
      </c>
      <c r="AG17" s="28">
        <v>151</v>
      </c>
      <c r="AH17" s="28">
        <v>115</v>
      </c>
      <c r="AI17" s="28">
        <v>158</v>
      </c>
      <c r="AJ17" s="28">
        <v>108</v>
      </c>
      <c r="AK17" s="28">
        <v>157</v>
      </c>
      <c r="AL17" s="28">
        <v>69</v>
      </c>
      <c r="AM17" s="28">
        <v>123</v>
      </c>
      <c r="AN17" s="28">
        <v>24</v>
      </c>
      <c r="AO17" s="28">
        <v>69</v>
      </c>
      <c r="AP17" s="28">
        <v>5</v>
      </c>
      <c r="AQ17" s="28">
        <v>37</v>
      </c>
      <c r="AR17" s="28">
        <v>3</v>
      </c>
      <c r="AS17" s="28">
        <v>9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652</v>
      </c>
      <c r="C18" s="28">
        <v>2018</v>
      </c>
      <c r="D18" s="28">
        <v>949</v>
      </c>
      <c r="E18" s="28">
        <v>1069</v>
      </c>
      <c r="F18" s="28">
        <v>21</v>
      </c>
      <c r="G18" s="28">
        <v>29</v>
      </c>
      <c r="H18" s="28">
        <v>30</v>
      </c>
      <c r="I18" s="28">
        <v>24</v>
      </c>
      <c r="J18" s="28">
        <v>53</v>
      </c>
      <c r="K18" s="28">
        <v>42</v>
      </c>
      <c r="L18" s="28">
        <v>69</v>
      </c>
      <c r="M18" s="28">
        <v>57</v>
      </c>
      <c r="N18" s="28">
        <v>50</v>
      </c>
      <c r="O18" s="28">
        <v>46</v>
      </c>
      <c r="P18" s="28">
        <v>41</v>
      </c>
      <c r="Q18" s="28">
        <v>48</v>
      </c>
      <c r="R18" s="28">
        <v>39</v>
      </c>
      <c r="S18" s="28">
        <v>40</v>
      </c>
      <c r="T18" s="28">
        <v>46</v>
      </c>
      <c r="U18" s="28">
        <v>49</v>
      </c>
      <c r="V18" s="28">
        <v>45</v>
      </c>
      <c r="W18" s="28">
        <v>47</v>
      </c>
      <c r="X18" s="28">
        <v>67</v>
      </c>
      <c r="Y18" s="28">
        <v>69</v>
      </c>
      <c r="Z18" s="28">
        <v>84</v>
      </c>
      <c r="AA18" s="28">
        <v>95</v>
      </c>
      <c r="AB18" s="28">
        <v>97</v>
      </c>
      <c r="AC18" s="28">
        <v>88</v>
      </c>
      <c r="AD18" s="28">
        <v>61</v>
      </c>
      <c r="AE18" s="28">
        <v>62</v>
      </c>
      <c r="AF18" s="28">
        <v>62</v>
      </c>
      <c r="AG18" s="28">
        <v>76</v>
      </c>
      <c r="AH18" s="28">
        <v>57</v>
      </c>
      <c r="AI18" s="28">
        <v>85</v>
      </c>
      <c r="AJ18" s="28">
        <v>68</v>
      </c>
      <c r="AK18" s="28">
        <v>91</v>
      </c>
      <c r="AL18" s="28">
        <v>44</v>
      </c>
      <c r="AM18" s="28">
        <v>60</v>
      </c>
      <c r="AN18" s="28">
        <v>11</v>
      </c>
      <c r="AO18" s="28">
        <v>39</v>
      </c>
      <c r="AP18" s="28">
        <v>2</v>
      </c>
      <c r="AQ18" s="28">
        <v>17</v>
      </c>
      <c r="AR18" s="28">
        <v>1</v>
      </c>
      <c r="AS18" s="28">
        <v>3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1592</v>
      </c>
      <c r="C19" s="28">
        <v>3618</v>
      </c>
      <c r="D19" s="28">
        <v>1576</v>
      </c>
      <c r="E19" s="28">
        <v>2042</v>
      </c>
      <c r="F19" s="28">
        <v>36</v>
      </c>
      <c r="G19" s="28">
        <v>27</v>
      </c>
      <c r="H19" s="28">
        <v>49</v>
      </c>
      <c r="I19" s="28">
        <v>43</v>
      </c>
      <c r="J19" s="28">
        <v>62</v>
      </c>
      <c r="K19" s="28">
        <v>59</v>
      </c>
      <c r="L19" s="28">
        <v>60</v>
      </c>
      <c r="M19" s="28">
        <v>71</v>
      </c>
      <c r="N19" s="28">
        <v>66</v>
      </c>
      <c r="O19" s="28">
        <v>79</v>
      </c>
      <c r="P19" s="28">
        <v>63</v>
      </c>
      <c r="Q19" s="28">
        <v>74</v>
      </c>
      <c r="R19" s="28">
        <v>67</v>
      </c>
      <c r="S19" s="28">
        <v>59</v>
      </c>
      <c r="T19" s="28">
        <v>71</v>
      </c>
      <c r="U19" s="28">
        <v>56</v>
      </c>
      <c r="V19" s="28">
        <v>67</v>
      </c>
      <c r="W19" s="28">
        <v>72</v>
      </c>
      <c r="X19" s="28">
        <v>87</v>
      </c>
      <c r="Y19" s="28">
        <v>95</v>
      </c>
      <c r="Z19" s="28">
        <v>136</v>
      </c>
      <c r="AA19" s="28">
        <v>133</v>
      </c>
      <c r="AB19" s="28">
        <v>159</v>
      </c>
      <c r="AC19" s="28">
        <v>173</v>
      </c>
      <c r="AD19" s="28">
        <v>123</v>
      </c>
      <c r="AE19" s="28">
        <v>174</v>
      </c>
      <c r="AF19" s="28">
        <v>147</v>
      </c>
      <c r="AG19" s="28">
        <v>162</v>
      </c>
      <c r="AH19" s="28">
        <v>132</v>
      </c>
      <c r="AI19" s="28">
        <v>178</v>
      </c>
      <c r="AJ19" s="28">
        <v>90</v>
      </c>
      <c r="AK19" s="28">
        <v>213</v>
      </c>
      <c r="AL19" s="28">
        <v>103</v>
      </c>
      <c r="AM19" s="28">
        <v>183</v>
      </c>
      <c r="AN19" s="28">
        <v>37</v>
      </c>
      <c r="AO19" s="28">
        <v>102</v>
      </c>
      <c r="AP19" s="28">
        <v>17</v>
      </c>
      <c r="AQ19" s="28">
        <v>69</v>
      </c>
      <c r="AR19" s="28">
        <v>3</v>
      </c>
      <c r="AS19" s="28">
        <v>18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863</v>
      </c>
      <c r="C20" s="28">
        <v>2256</v>
      </c>
      <c r="D20" s="28">
        <v>1071</v>
      </c>
      <c r="E20" s="28">
        <v>1185</v>
      </c>
      <c r="F20" s="28">
        <v>15</v>
      </c>
      <c r="G20" s="28">
        <v>25</v>
      </c>
      <c r="H20" s="28">
        <v>40</v>
      </c>
      <c r="I20" s="28">
        <v>34</v>
      </c>
      <c r="J20" s="28">
        <v>42</v>
      </c>
      <c r="K20" s="28">
        <v>40</v>
      </c>
      <c r="L20" s="28">
        <v>59</v>
      </c>
      <c r="M20" s="28">
        <v>38</v>
      </c>
      <c r="N20" s="28">
        <v>41</v>
      </c>
      <c r="O20" s="28">
        <v>44</v>
      </c>
      <c r="P20" s="28">
        <v>35</v>
      </c>
      <c r="Q20" s="28">
        <v>36</v>
      </c>
      <c r="R20" s="28">
        <v>60</v>
      </c>
      <c r="S20" s="28">
        <v>40</v>
      </c>
      <c r="T20" s="28">
        <v>37</v>
      </c>
      <c r="U20" s="28">
        <v>43</v>
      </c>
      <c r="V20" s="28">
        <v>54</v>
      </c>
      <c r="W20" s="28">
        <v>50</v>
      </c>
      <c r="X20" s="28">
        <v>82</v>
      </c>
      <c r="Y20" s="28">
        <v>72</v>
      </c>
      <c r="Z20" s="28">
        <v>83</v>
      </c>
      <c r="AA20" s="28">
        <v>74</v>
      </c>
      <c r="AB20" s="28">
        <v>117</v>
      </c>
      <c r="AC20" s="28">
        <v>114</v>
      </c>
      <c r="AD20" s="28">
        <v>83</v>
      </c>
      <c r="AE20" s="28">
        <v>76</v>
      </c>
      <c r="AF20" s="28">
        <v>67</v>
      </c>
      <c r="AG20" s="28">
        <v>88</v>
      </c>
      <c r="AH20" s="28">
        <v>87</v>
      </c>
      <c r="AI20" s="28">
        <v>121</v>
      </c>
      <c r="AJ20" s="28">
        <v>82</v>
      </c>
      <c r="AK20" s="28">
        <v>123</v>
      </c>
      <c r="AL20" s="28">
        <v>53</v>
      </c>
      <c r="AM20" s="28">
        <v>85</v>
      </c>
      <c r="AN20" s="28">
        <v>26</v>
      </c>
      <c r="AO20" s="28">
        <v>48</v>
      </c>
      <c r="AP20" s="28">
        <v>6</v>
      </c>
      <c r="AQ20" s="28">
        <v>28</v>
      </c>
      <c r="AR20" s="28">
        <v>2</v>
      </c>
      <c r="AS20" s="28">
        <v>5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1969</v>
      </c>
      <c r="C21" s="28">
        <v>5149</v>
      </c>
      <c r="D21" s="28">
        <v>2331</v>
      </c>
      <c r="E21" s="28">
        <v>2818</v>
      </c>
      <c r="F21" s="28">
        <v>40</v>
      </c>
      <c r="G21" s="28">
        <v>38</v>
      </c>
      <c r="H21" s="28">
        <v>54</v>
      </c>
      <c r="I21" s="28">
        <v>61</v>
      </c>
      <c r="J21" s="28">
        <v>94</v>
      </c>
      <c r="K21" s="28">
        <v>85</v>
      </c>
      <c r="L21" s="28">
        <v>113</v>
      </c>
      <c r="M21" s="28">
        <v>122</v>
      </c>
      <c r="N21" s="28">
        <v>98</v>
      </c>
      <c r="O21" s="28">
        <v>118</v>
      </c>
      <c r="P21" s="28">
        <v>85</v>
      </c>
      <c r="Q21" s="28">
        <v>81</v>
      </c>
      <c r="R21" s="28">
        <v>66</v>
      </c>
      <c r="S21" s="28">
        <v>62</v>
      </c>
      <c r="T21" s="28">
        <v>71</v>
      </c>
      <c r="U21" s="28">
        <v>83</v>
      </c>
      <c r="V21" s="28">
        <v>97</v>
      </c>
      <c r="W21" s="28">
        <v>100</v>
      </c>
      <c r="X21" s="28">
        <v>159</v>
      </c>
      <c r="Y21" s="28">
        <v>146</v>
      </c>
      <c r="Z21" s="28">
        <v>185</v>
      </c>
      <c r="AA21" s="28">
        <v>146</v>
      </c>
      <c r="AB21" s="28">
        <v>253</v>
      </c>
      <c r="AC21" s="28">
        <v>225</v>
      </c>
      <c r="AD21" s="28">
        <v>156</v>
      </c>
      <c r="AE21" s="28">
        <v>151</v>
      </c>
      <c r="AF21" s="28">
        <v>162</v>
      </c>
      <c r="AG21" s="28">
        <v>238</v>
      </c>
      <c r="AH21" s="28">
        <v>238</v>
      </c>
      <c r="AI21" s="28">
        <v>336</v>
      </c>
      <c r="AJ21" s="28">
        <v>239</v>
      </c>
      <c r="AK21" s="28">
        <v>311</v>
      </c>
      <c r="AL21" s="28">
        <v>133</v>
      </c>
      <c r="AM21" s="28">
        <v>286</v>
      </c>
      <c r="AN21" s="28">
        <v>65</v>
      </c>
      <c r="AO21" s="28">
        <v>145</v>
      </c>
      <c r="AP21" s="28">
        <v>17</v>
      </c>
      <c r="AQ21" s="28">
        <v>64</v>
      </c>
      <c r="AR21" s="28">
        <v>5</v>
      </c>
      <c r="AS21" s="28">
        <v>17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2209</v>
      </c>
      <c r="C22" s="28">
        <v>7144</v>
      </c>
      <c r="D22" s="28">
        <v>3377</v>
      </c>
      <c r="E22" s="28">
        <v>3767</v>
      </c>
      <c r="F22" s="28">
        <v>160</v>
      </c>
      <c r="G22" s="28">
        <v>153</v>
      </c>
      <c r="H22" s="28">
        <v>163</v>
      </c>
      <c r="I22" s="28">
        <v>152</v>
      </c>
      <c r="J22" s="28">
        <v>174</v>
      </c>
      <c r="K22" s="28">
        <v>156</v>
      </c>
      <c r="L22" s="28">
        <v>203</v>
      </c>
      <c r="M22" s="28">
        <v>195</v>
      </c>
      <c r="N22" s="28">
        <v>167</v>
      </c>
      <c r="O22" s="28">
        <v>190</v>
      </c>
      <c r="P22" s="28">
        <v>180</v>
      </c>
      <c r="Q22" s="28">
        <v>162</v>
      </c>
      <c r="R22" s="28">
        <v>210</v>
      </c>
      <c r="S22" s="28">
        <v>203</v>
      </c>
      <c r="T22" s="28">
        <v>209</v>
      </c>
      <c r="U22" s="28">
        <v>214</v>
      </c>
      <c r="V22" s="28">
        <v>209</v>
      </c>
      <c r="W22" s="28">
        <v>218</v>
      </c>
      <c r="X22" s="28">
        <v>238</v>
      </c>
      <c r="Y22" s="28">
        <v>229</v>
      </c>
      <c r="Z22" s="28">
        <v>238</v>
      </c>
      <c r="AA22" s="28">
        <v>264</v>
      </c>
      <c r="AB22" s="28">
        <v>296</v>
      </c>
      <c r="AC22" s="28">
        <v>300</v>
      </c>
      <c r="AD22" s="28">
        <v>232</v>
      </c>
      <c r="AE22" s="28">
        <v>219</v>
      </c>
      <c r="AF22" s="28">
        <v>185</v>
      </c>
      <c r="AG22" s="28">
        <v>245</v>
      </c>
      <c r="AH22" s="28">
        <v>193</v>
      </c>
      <c r="AI22" s="28">
        <v>237</v>
      </c>
      <c r="AJ22" s="28">
        <v>166</v>
      </c>
      <c r="AK22" s="28">
        <v>220</v>
      </c>
      <c r="AL22" s="28">
        <v>85</v>
      </c>
      <c r="AM22" s="28">
        <v>207</v>
      </c>
      <c r="AN22" s="28">
        <v>49</v>
      </c>
      <c r="AO22" s="28">
        <v>116</v>
      </c>
      <c r="AP22" s="28">
        <v>16</v>
      </c>
      <c r="AQ22" s="28">
        <v>75</v>
      </c>
      <c r="AR22" s="28">
        <v>4</v>
      </c>
      <c r="AS22" s="28">
        <v>10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5196</v>
      </c>
      <c r="C23" s="28">
        <v>15937</v>
      </c>
      <c r="D23" s="28">
        <v>7498</v>
      </c>
      <c r="E23" s="28">
        <v>8439</v>
      </c>
      <c r="F23" s="28">
        <v>313</v>
      </c>
      <c r="G23" s="28">
        <v>266</v>
      </c>
      <c r="H23" s="28">
        <v>317</v>
      </c>
      <c r="I23" s="28">
        <v>330</v>
      </c>
      <c r="J23" s="28">
        <v>413</v>
      </c>
      <c r="K23" s="28">
        <v>374</v>
      </c>
      <c r="L23" s="28">
        <v>412</v>
      </c>
      <c r="M23" s="28">
        <v>366</v>
      </c>
      <c r="N23" s="28">
        <v>377</v>
      </c>
      <c r="O23" s="28">
        <v>338</v>
      </c>
      <c r="P23" s="28">
        <v>396</v>
      </c>
      <c r="Q23" s="28">
        <v>427</v>
      </c>
      <c r="R23" s="28">
        <v>420</v>
      </c>
      <c r="S23" s="28">
        <v>431</v>
      </c>
      <c r="T23" s="28">
        <v>400</v>
      </c>
      <c r="U23" s="28">
        <v>437</v>
      </c>
      <c r="V23" s="28">
        <v>446</v>
      </c>
      <c r="W23" s="28">
        <v>432</v>
      </c>
      <c r="X23" s="28">
        <v>504</v>
      </c>
      <c r="Y23" s="28">
        <v>498</v>
      </c>
      <c r="Z23" s="28">
        <v>542</v>
      </c>
      <c r="AA23" s="28">
        <v>551</v>
      </c>
      <c r="AB23" s="28">
        <v>651</v>
      </c>
      <c r="AC23" s="28">
        <v>657</v>
      </c>
      <c r="AD23" s="28">
        <v>503</v>
      </c>
      <c r="AE23" s="28">
        <v>548</v>
      </c>
      <c r="AF23" s="28">
        <v>454</v>
      </c>
      <c r="AG23" s="28">
        <v>593</v>
      </c>
      <c r="AH23" s="28">
        <v>486</v>
      </c>
      <c r="AI23" s="28">
        <v>655</v>
      </c>
      <c r="AJ23" s="28">
        <v>461</v>
      </c>
      <c r="AK23" s="28">
        <v>571</v>
      </c>
      <c r="AL23" s="28">
        <v>239</v>
      </c>
      <c r="AM23" s="28">
        <v>474</v>
      </c>
      <c r="AN23" s="28">
        <v>108</v>
      </c>
      <c r="AO23" s="28">
        <v>320</v>
      </c>
      <c r="AP23" s="28">
        <v>44</v>
      </c>
      <c r="AQ23" s="28">
        <v>139</v>
      </c>
      <c r="AR23" s="28">
        <v>11</v>
      </c>
      <c r="AS23" s="28">
        <v>29</v>
      </c>
      <c r="AT23" s="28">
        <v>1</v>
      </c>
      <c r="AU23" s="28">
        <v>3</v>
      </c>
    </row>
    <row r="24" spans="1:47" ht="21" customHeight="1" x14ac:dyDescent="0.15">
      <c r="A24" s="26" t="s">
        <v>6</v>
      </c>
      <c r="B24" s="28">
        <v>858</v>
      </c>
      <c r="C24" s="28">
        <v>2678</v>
      </c>
      <c r="D24" s="28">
        <v>1248</v>
      </c>
      <c r="E24" s="28">
        <v>1430</v>
      </c>
      <c r="F24" s="28">
        <v>29</v>
      </c>
      <c r="G24" s="28">
        <v>31</v>
      </c>
      <c r="H24" s="28">
        <v>58</v>
      </c>
      <c r="I24" s="28">
        <v>52</v>
      </c>
      <c r="J24" s="28">
        <v>50</v>
      </c>
      <c r="K24" s="28">
        <v>73</v>
      </c>
      <c r="L24" s="28">
        <v>63</v>
      </c>
      <c r="M24" s="28">
        <v>61</v>
      </c>
      <c r="N24" s="28">
        <v>50</v>
      </c>
      <c r="O24" s="28">
        <v>59</v>
      </c>
      <c r="P24" s="28">
        <v>47</v>
      </c>
      <c r="Q24" s="28">
        <v>48</v>
      </c>
      <c r="R24" s="28">
        <v>50</v>
      </c>
      <c r="S24" s="28">
        <v>55</v>
      </c>
      <c r="T24" s="28">
        <v>51</v>
      </c>
      <c r="U24" s="28">
        <v>51</v>
      </c>
      <c r="V24" s="28">
        <v>76</v>
      </c>
      <c r="W24" s="28">
        <v>71</v>
      </c>
      <c r="X24" s="28">
        <v>94</v>
      </c>
      <c r="Y24" s="28">
        <v>78</v>
      </c>
      <c r="Z24" s="28">
        <v>117</v>
      </c>
      <c r="AA24" s="28">
        <v>97</v>
      </c>
      <c r="AB24" s="28">
        <v>110</v>
      </c>
      <c r="AC24" s="28">
        <v>95</v>
      </c>
      <c r="AD24" s="28">
        <v>77</v>
      </c>
      <c r="AE24" s="28">
        <v>80</v>
      </c>
      <c r="AF24" s="28">
        <v>94</v>
      </c>
      <c r="AG24" s="28">
        <v>126</v>
      </c>
      <c r="AH24" s="28">
        <v>98</v>
      </c>
      <c r="AI24" s="28">
        <v>115</v>
      </c>
      <c r="AJ24" s="28">
        <v>85</v>
      </c>
      <c r="AK24" s="28">
        <v>130</v>
      </c>
      <c r="AL24" s="28">
        <v>69</v>
      </c>
      <c r="AM24" s="28">
        <v>96</v>
      </c>
      <c r="AN24" s="28">
        <v>17</v>
      </c>
      <c r="AO24" s="28">
        <v>67</v>
      </c>
      <c r="AP24" s="28">
        <v>11</v>
      </c>
      <c r="AQ24" s="28">
        <v>36</v>
      </c>
      <c r="AR24" s="28">
        <v>2</v>
      </c>
      <c r="AS24" s="28">
        <v>8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858</v>
      </c>
      <c r="C25" s="28">
        <v>2508</v>
      </c>
      <c r="D25" s="28">
        <v>1204</v>
      </c>
      <c r="E25" s="28">
        <v>1304</v>
      </c>
      <c r="F25" s="28">
        <v>38</v>
      </c>
      <c r="G25" s="28">
        <v>33</v>
      </c>
      <c r="H25" s="28">
        <v>40</v>
      </c>
      <c r="I25" s="28">
        <v>39</v>
      </c>
      <c r="J25" s="28">
        <v>40</v>
      </c>
      <c r="K25" s="28">
        <v>50</v>
      </c>
      <c r="L25" s="28">
        <v>50</v>
      </c>
      <c r="M25" s="28">
        <v>47</v>
      </c>
      <c r="N25" s="28">
        <v>45</v>
      </c>
      <c r="O25" s="28">
        <v>59</v>
      </c>
      <c r="P25" s="28">
        <v>52</v>
      </c>
      <c r="Q25" s="28">
        <v>42</v>
      </c>
      <c r="R25" s="28">
        <v>52</v>
      </c>
      <c r="S25" s="28">
        <v>36</v>
      </c>
      <c r="T25" s="28">
        <v>47</v>
      </c>
      <c r="U25" s="28">
        <v>41</v>
      </c>
      <c r="V25" s="28">
        <v>69</v>
      </c>
      <c r="W25" s="28">
        <v>53</v>
      </c>
      <c r="X25" s="28">
        <v>74</v>
      </c>
      <c r="Y25" s="28">
        <v>63</v>
      </c>
      <c r="Z25" s="28">
        <v>104</v>
      </c>
      <c r="AA25" s="28">
        <v>68</v>
      </c>
      <c r="AB25" s="28">
        <v>106</v>
      </c>
      <c r="AC25" s="28">
        <v>103</v>
      </c>
      <c r="AD25" s="28">
        <v>93</v>
      </c>
      <c r="AE25" s="28">
        <v>102</v>
      </c>
      <c r="AF25" s="28">
        <v>109</v>
      </c>
      <c r="AG25" s="28">
        <v>124</v>
      </c>
      <c r="AH25" s="28">
        <v>107</v>
      </c>
      <c r="AI25" s="28">
        <v>126</v>
      </c>
      <c r="AJ25" s="28">
        <v>87</v>
      </c>
      <c r="AK25" s="28">
        <v>114</v>
      </c>
      <c r="AL25" s="28">
        <v>54</v>
      </c>
      <c r="AM25" s="28">
        <v>99</v>
      </c>
      <c r="AN25" s="28">
        <v>26</v>
      </c>
      <c r="AO25" s="28">
        <v>63</v>
      </c>
      <c r="AP25" s="28">
        <v>9</v>
      </c>
      <c r="AQ25" s="28">
        <v>39</v>
      </c>
      <c r="AR25" s="28">
        <v>1</v>
      </c>
      <c r="AS25" s="28">
        <v>2</v>
      </c>
      <c r="AT25" s="28">
        <v>1</v>
      </c>
      <c r="AU25" s="28">
        <v>1</v>
      </c>
    </row>
    <row r="26" spans="1:47" ht="21" customHeight="1" x14ac:dyDescent="0.15">
      <c r="A26" s="26" t="s">
        <v>264</v>
      </c>
      <c r="B26" s="28">
        <v>50994</v>
      </c>
      <c r="C26" s="28">
        <v>137036</v>
      </c>
      <c r="D26" s="28">
        <v>64200</v>
      </c>
      <c r="E26" s="28">
        <v>72836</v>
      </c>
      <c r="F26" s="28">
        <v>2698</v>
      </c>
      <c r="G26" s="28">
        <v>2601</v>
      </c>
      <c r="H26" s="28">
        <v>3113</v>
      </c>
      <c r="I26" s="28">
        <v>2996</v>
      </c>
      <c r="J26" s="28">
        <v>3522</v>
      </c>
      <c r="K26" s="28">
        <v>3296</v>
      </c>
      <c r="L26" s="28">
        <v>3615</v>
      </c>
      <c r="M26" s="28">
        <v>3511</v>
      </c>
      <c r="N26" s="28">
        <v>3221</v>
      </c>
      <c r="O26" s="28">
        <v>3345</v>
      </c>
      <c r="P26" s="28">
        <v>3418</v>
      </c>
      <c r="Q26" s="28">
        <v>3432</v>
      </c>
      <c r="R26" s="28">
        <v>3827</v>
      </c>
      <c r="S26" s="28">
        <v>3787</v>
      </c>
      <c r="T26" s="28">
        <v>3727</v>
      </c>
      <c r="U26" s="28">
        <v>3904</v>
      </c>
      <c r="V26" s="28">
        <v>3753</v>
      </c>
      <c r="W26" s="28">
        <v>3982</v>
      </c>
      <c r="X26" s="28">
        <v>4196</v>
      </c>
      <c r="Y26" s="28">
        <v>4362</v>
      </c>
      <c r="Z26" s="28">
        <v>4736</v>
      </c>
      <c r="AA26" s="28">
        <v>4862</v>
      </c>
      <c r="AB26" s="28">
        <v>5642</v>
      </c>
      <c r="AC26" s="28">
        <v>5887</v>
      </c>
      <c r="AD26" s="28">
        <v>4252</v>
      </c>
      <c r="AE26" s="28">
        <v>4697</v>
      </c>
      <c r="AF26" s="28">
        <v>3836</v>
      </c>
      <c r="AG26" s="28">
        <v>4866</v>
      </c>
      <c r="AH26" s="28">
        <v>4030</v>
      </c>
      <c r="AI26" s="28">
        <v>5247</v>
      </c>
      <c r="AJ26" s="28">
        <v>3351</v>
      </c>
      <c r="AK26" s="28">
        <v>4815</v>
      </c>
      <c r="AL26" s="28">
        <v>2084</v>
      </c>
      <c r="AM26" s="28">
        <v>3718</v>
      </c>
      <c r="AN26" s="28">
        <v>806</v>
      </c>
      <c r="AO26" s="28">
        <v>2177</v>
      </c>
      <c r="AP26" s="28">
        <v>290</v>
      </c>
      <c r="AQ26" s="28">
        <v>1027</v>
      </c>
      <c r="AR26" s="28">
        <v>73</v>
      </c>
      <c r="AS26" s="28">
        <v>282</v>
      </c>
      <c r="AT26" s="28">
        <v>10</v>
      </c>
      <c r="AU26" s="28">
        <v>42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3483</v>
      </c>
      <c r="C6" s="28">
        <v>7988</v>
      </c>
      <c r="D6" s="28">
        <v>3635</v>
      </c>
      <c r="E6" s="28">
        <v>4353</v>
      </c>
      <c r="F6" s="28">
        <v>152</v>
      </c>
      <c r="G6" s="28">
        <v>155</v>
      </c>
      <c r="H6" s="28">
        <v>191</v>
      </c>
      <c r="I6" s="28">
        <v>202</v>
      </c>
      <c r="J6" s="28">
        <v>233</v>
      </c>
      <c r="K6" s="28">
        <v>187</v>
      </c>
      <c r="L6" s="28">
        <v>224</v>
      </c>
      <c r="M6" s="28">
        <v>209</v>
      </c>
      <c r="N6" s="28">
        <v>176</v>
      </c>
      <c r="O6" s="28">
        <v>214</v>
      </c>
      <c r="P6" s="28">
        <v>189</v>
      </c>
      <c r="Q6" s="28">
        <v>183</v>
      </c>
      <c r="R6" s="28">
        <v>228</v>
      </c>
      <c r="S6" s="28">
        <v>249</v>
      </c>
      <c r="T6" s="28">
        <v>234</v>
      </c>
      <c r="U6" s="28">
        <v>254</v>
      </c>
      <c r="V6" s="28">
        <v>239</v>
      </c>
      <c r="W6" s="28">
        <v>264</v>
      </c>
      <c r="X6" s="28">
        <v>208</v>
      </c>
      <c r="Y6" s="28">
        <v>236</v>
      </c>
      <c r="Z6" s="28">
        <v>272</v>
      </c>
      <c r="AA6" s="28">
        <v>286</v>
      </c>
      <c r="AB6" s="28">
        <v>332</v>
      </c>
      <c r="AC6" s="28">
        <v>379</v>
      </c>
      <c r="AD6" s="28">
        <v>231</v>
      </c>
      <c r="AE6" s="28">
        <v>275</v>
      </c>
      <c r="AF6" s="28">
        <v>181</v>
      </c>
      <c r="AG6" s="28">
        <v>268</v>
      </c>
      <c r="AH6" s="28">
        <v>207</v>
      </c>
      <c r="AI6" s="28">
        <v>288</v>
      </c>
      <c r="AJ6" s="28">
        <v>163</v>
      </c>
      <c r="AK6" s="28">
        <v>269</v>
      </c>
      <c r="AL6" s="28">
        <v>109</v>
      </c>
      <c r="AM6" s="28">
        <v>230</v>
      </c>
      <c r="AN6" s="28">
        <v>45</v>
      </c>
      <c r="AO6" s="28">
        <v>118</v>
      </c>
      <c r="AP6" s="28">
        <v>18</v>
      </c>
      <c r="AQ6" s="28">
        <v>55</v>
      </c>
      <c r="AR6" s="28">
        <v>3</v>
      </c>
      <c r="AS6" s="28">
        <v>26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2619</v>
      </c>
      <c r="C7" s="28">
        <v>6174</v>
      </c>
      <c r="D7" s="28">
        <v>2927</v>
      </c>
      <c r="E7" s="28">
        <v>3247</v>
      </c>
      <c r="F7" s="28">
        <v>127</v>
      </c>
      <c r="G7" s="28">
        <v>126</v>
      </c>
      <c r="H7" s="28">
        <v>161</v>
      </c>
      <c r="I7" s="28">
        <v>144</v>
      </c>
      <c r="J7" s="28">
        <v>176</v>
      </c>
      <c r="K7" s="28">
        <v>140</v>
      </c>
      <c r="L7" s="28">
        <v>150</v>
      </c>
      <c r="M7" s="28">
        <v>137</v>
      </c>
      <c r="N7" s="28">
        <v>161</v>
      </c>
      <c r="O7" s="28">
        <v>174</v>
      </c>
      <c r="P7" s="28">
        <v>213</v>
      </c>
      <c r="Q7" s="28">
        <v>168</v>
      </c>
      <c r="R7" s="28">
        <v>174</v>
      </c>
      <c r="S7" s="28">
        <v>173</v>
      </c>
      <c r="T7" s="28">
        <v>199</v>
      </c>
      <c r="U7" s="28">
        <v>190</v>
      </c>
      <c r="V7" s="28">
        <v>189</v>
      </c>
      <c r="W7" s="28">
        <v>195</v>
      </c>
      <c r="X7" s="28">
        <v>199</v>
      </c>
      <c r="Y7" s="28">
        <v>179</v>
      </c>
      <c r="Z7" s="28">
        <v>211</v>
      </c>
      <c r="AA7" s="28">
        <v>248</v>
      </c>
      <c r="AB7" s="28">
        <v>240</v>
      </c>
      <c r="AC7" s="28">
        <v>260</v>
      </c>
      <c r="AD7" s="28">
        <v>171</v>
      </c>
      <c r="AE7" s="28">
        <v>218</v>
      </c>
      <c r="AF7" s="28">
        <v>159</v>
      </c>
      <c r="AG7" s="28">
        <v>217</v>
      </c>
      <c r="AH7" s="28">
        <v>171</v>
      </c>
      <c r="AI7" s="28">
        <v>207</v>
      </c>
      <c r="AJ7" s="28">
        <v>106</v>
      </c>
      <c r="AK7" s="28">
        <v>207</v>
      </c>
      <c r="AL7" s="28">
        <v>81</v>
      </c>
      <c r="AM7" s="28">
        <v>144</v>
      </c>
      <c r="AN7" s="28">
        <v>26</v>
      </c>
      <c r="AO7" s="28">
        <v>78</v>
      </c>
      <c r="AP7" s="28">
        <v>12</v>
      </c>
      <c r="AQ7" s="28">
        <v>31</v>
      </c>
      <c r="AR7" s="28">
        <v>1</v>
      </c>
      <c r="AS7" s="28">
        <v>9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6257</v>
      </c>
      <c r="C8" s="28">
        <v>15394</v>
      </c>
      <c r="D8" s="28">
        <v>7160</v>
      </c>
      <c r="E8" s="28">
        <v>8234</v>
      </c>
      <c r="F8" s="28">
        <v>308</v>
      </c>
      <c r="G8" s="28">
        <v>280</v>
      </c>
      <c r="H8" s="28">
        <v>352</v>
      </c>
      <c r="I8" s="28">
        <v>314</v>
      </c>
      <c r="J8" s="28">
        <v>374</v>
      </c>
      <c r="K8" s="28">
        <v>353</v>
      </c>
      <c r="L8" s="28">
        <v>412</v>
      </c>
      <c r="M8" s="28">
        <v>419</v>
      </c>
      <c r="N8" s="28">
        <v>369</v>
      </c>
      <c r="O8" s="28">
        <v>431</v>
      </c>
      <c r="P8" s="28">
        <v>376</v>
      </c>
      <c r="Q8" s="28">
        <v>388</v>
      </c>
      <c r="R8" s="28">
        <v>459</v>
      </c>
      <c r="S8" s="28">
        <v>411</v>
      </c>
      <c r="T8" s="28">
        <v>452</v>
      </c>
      <c r="U8" s="28">
        <v>458</v>
      </c>
      <c r="V8" s="28">
        <v>414</v>
      </c>
      <c r="W8" s="28">
        <v>457</v>
      </c>
      <c r="X8" s="28">
        <v>493</v>
      </c>
      <c r="Y8" s="28">
        <v>530</v>
      </c>
      <c r="Z8" s="28">
        <v>487</v>
      </c>
      <c r="AA8" s="28">
        <v>546</v>
      </c>
      <c r="AB8" s="28">
        <v>567</v>
      </c>
      <c r="AC8" s="28">
        <v>635</v>
      </c>
      <c r="AD8" s="28">
        <v>468</v>
      </c>
      <c r="AE8" s="28">
        <v>532</v>
      </c>
      <c r="AF8" s="28">
        <v>406</v>
      </c>
      <c r="AG8" s="28">
        <v>537</v>
      </c>
      <c r="AH8" s="28">
        <v>465</v>
      </c>
      <c r="AI8" s="28">
        <v>647</v>
      </c>
      <c r="AJ8" s="28">
        <v>390</v>
      </c>
      <c r="AK8" s="28">
        <v>552</v>
      </c>
      <c r="AL8" s="28">
        <v>248</v>
      </c>
      <c r="AM8" s="28">
        <v>403</v>
      </c>
      <c r="AN8" s="28">
        <v>81</v>
      </c>
      <c r="AO8" s="28">
        <v>197</v>
      </c>
      <c r="AP8" s="28">
        <v>29</v>
      </c>
      <c r="AQ8" s="28">
        <v>98</v>
      </c>
      <c r="AR8" s="28">
        <v>10</v>
      </c>
      <c r="AS8" s="28">
        <v>42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2067</v>
      </c>
      <c r="C9" s="28">
        <v>5324</v>
      </c>
      <c r="D9" s="28">
        <v>2500</v>
      </c>
      <c r="E9" s="28">
        <v>2824</v>
      </c>
      <c r="F9" s="28">
        <v>109</v>
      </c>
      <c r="G9" s="28">
        <v>92</v>
      </c>
      <c r="H9" s="28">
        <v>119</v>
      </c>
      <c r="I9" s="28">
        <v>134</v>
      </c>
      <c r="J9" s="28">
        <v>153</v>
      </c>
      <c r="K9" s="28">
        <v>129</v>
      </c>
      <c r="L9" s="28">
        <v>152</v>
      </c>
      <c r="M9" s="28">
        <v>137</v>
      </c>
      <c r="N9" s="28">
        <v>131</v>
      </c>
      <c r="O9" s="28">
        <v>133</v>
      </c>
      <c r="P9" s="28">
        <v>134</v>
      </c>
      <c r="Q9" s="28">
        <v>127</v>
      </c>
      <c r="R9" s="28">
        <v>156</v>
      </c>
      <c r="S9" s="28">
        <v>146</v>
      </c>
      <c r="T9" s="28">
        <v>134</v>
      </c>
      <c r="U9" s="28">
        <v>160</v>
      </c>
      <c r="V9" s="28">
        <v>145</v>
      </c>
      <c r="W9" s="28">
        <v>172</v>
      </c>
      <c r="X9" s="28">
        <v>139</v>
      </c>
      <c r="Y9" s="28">
        <v>168</v>
      </c>
      <c r="Z9" s="28">
        <v>206</v>
      </c>
      <c r="AA9" s="28">
        <v>192</v>
      </c>
      <c r="AB9" s="28">
        <v>207</v>
      </c>
      <c r="AC9" s="28">
        <v>234</v>
      </c>
      <c r="AD9" s="28">
        <v>179</v>
      </c>
      <c r="AE9" s="28">
        <v>208</v>
      </c>
      <c r="AF9" s="28">
        <v>171</v>
      </c>
      <c r="AG9" s="28">
        <v>175</v>
      </c>
      <c r="AH9" s="28">
        <v>135</v>
      </c>
      <c r="AI9" s="28">
        <v>180</v>
      </c>
      <c r="AJ9" s="28">
        <v>118</v>
      </c>
      <c r="AK9" s="28">
        <v>182</v>
      </c>
      <c r="AL9" s="28">
        <v>81</v>
      </c>
      <c r="AM9" s="28">
        <v>128</v>
      </c>
      <c r="AN9" s="28">
        <v>22</v>
      </c>
      <c r="AO9" s="28">
        <v>83</v>
      </c>
      <c r="AP9" s="28">
        <v>8</v>
      </c>
      <c r="AQ9" s="28">
        <v>36</v>
      </c>
      <c r="AR9" s="28">
        <v>1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3476</v>
      </c>
      <c r="C10" s="28">
        <v>8454</v>
      </c>
      <c r="D10" s="28">
        <v>3930</v>
      </c>
      <c r="E10" s="28">
        <v>4524</v>
      </c>
      <c r="F10" s="28">
        <v>169</v>
      </c>
      <c r="G10" s="28">
        <v>184</v>
      </c>
      <c r="H10" s="28">
        <v>206</v>
      </c>
      <c r="I10" s="28">
        <v>195</v>
      </c>
      <c r="J10" s="28">
        <v>202</v>
      </c>
      <c r="K10" s="28">
        <v>201</v>
      </c>
      <c r="L10" s="28">
        <v>248</v>
      </c>
      <c r="M10" s="28">
        <v>228</v>
      </c>
      <c r="N10" s="28">
        <v>195</v>
      </c>
      <c r="O10" s="28">
        <v>207</v>
      </c>
      <c r="P10" s="28">
        <v>234</v>
      </c>
      <c r="Q10" s="28">
        <v>205</v>
      </c>
      <c r="R10" s="28">
        <v>218</v>
      </c>
      <c r="S10" s="28">
        <v>255</v>
      </c>
      <c r="T10" s="28">
        <v>216</v>
      </c>
      <c r="U10" s="28">
        <v>244</v>
      </c>
      <c r="V10" s="28">
        <v>225</v>
      </c>
      <c r="W10" s="28">
        <v>231</v>
      </c>
      <c r="X10" s="28">
        <v>221</v>
      </c>
      <c r="Y10" s="28">
        <v>263</v>
      </c>
      <c r="Z10" s="28">
        <v>290</v>
      </c>
      <c r="AA10" s="28">
        <v>326</v>
      </c>
      <c r="AB10" s="28">
        <v>352</v>
      </c>
      <c r="AC10" s="28">
        <v>386</v>
      </c>
      <c r="AD10" s="28">
        <v>292</v>
      </c>
      <c r="AE10" s="28">
        <v>320</v>
      </c>
      <c r="AF10" s="28">
        <v>217</v>
      </c>
      <c r="AG10" s="28">
        <v>305</v>
      </c>
      <c r="AH10" s="28">
        <v>259</v>
      </c>
      <c r="AI10" s="28">
        <v>305</v>
      </c>
      <c r="AJ10" s="28">
        <v>195</v>
      </c>
      <c r="AK10" s="28">
        <v>289</v>
      </c>
      <c r="AL10" s="28">
        <v>123</v>
      </c>
      <c r="AM10" s="28">
        <v>203</v>
      </c>
      <c r="AN10" s="28">
        <v>43</v>
      </c>
      <c r="AO10" s="28">
        <v>120</v>
      </c>
      <c r="AP10" s="28">
        <v>16</v>
      </c>
      <c r="AQ10" s="28">
        <v>38</v>
      </c>
      <c r="AR10" s="28">
        <v>8</v>
      </c>
      <c r="AS10" s="28">
        <v>17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4210</v>
      </c>
      <c r="C11" s="28">
        <v>11404</v>
      </c>
      <c r="D11" s="28">
        <v>5425</v>
      </c>
      <c r="E11" s="28">
        <v>5979</v>
      </c>
      <c r="F11" s="28">
        <v>321</v>
      </c>
      <c r="G11" s="28">
        <v>290</v>
      </c>
      <c r="H11" s="28">
        <v>359</v>
      </c>
      <c r="I11" s="28">
        <v>278</v>
      </c>
      <c r="J11" s="28">
        <v>335</v>
      </c>
      <c r="K11" s="28">
        <v>337</v>
      </c>
      <c r="L11" s="28">
        <v>315</v>
      </c>
      <c r="M11" s="28">
        <v>298</v>
      </c>
      <c r="N11" s="28">
        <v>310</v>
      </c>
      <c r="O11" s="28">
        <v>277</v>
      </c>
      <c r="P11" s="28">
        <v>291</v>
      </c>
      <c r="Q11" s="28">
        <v>348</v>
      </c>
      <c r="R11" s="28">
        <v>382</v>
      </c>
      <c r="S11" s="28">
        <v>415</v>
      </c>
      <c r="T11" s="28">
        <v>373</v>
      </c>
      <c r="U11" s="28">
        <v>355</v>
      </c>
      <c r="V11" s="28">
        <v>328</v>
      </c>
      <c r="W11" s="28">
        <v>385</v>
      </c>
      <c r="X11" s="28">
        <v>340</v>
      </c>
      <c r="Y11" s="28">
        <v>399</v>
      </c>
      <c r="Z11" s="28">
        <v>369</v>
      </c>
      <c r="AA11" s="28">
        <v>393</v>
      </c>
      <c r="AB11" s="28">
        <v>457</v>
      </c>
      <c r="AC11" s="28">
        <v>474</v>
      </c>
      <c r="AD11" s="28">
        <v>322</v>
      </c>
      <c r="AE11" s="28">
        <v>363</v>
      </c>
      <c r="AF11" s="28">
        <v>292</v>
      </c>
      <c r="AG11" s="28">
        <v>346</v>
      </c>
      <c r="AH11" s="28">
        <v>248</v>
      </c>
      <c r="AI11" s="28">
        <v>327</v>
      </c>
      <c r="AJ11" s="28">
        <v>206</v>
      </c>
      <c r="AK11" s="28">
        <v>273</v>
      </c>
      <c r="AL11" s="28">
        <v>107</v>
      </c>
      <c r="AM11" s="28">
        <v>191</v>
      </c>
      <c r="AN11" s="28">
        <v>52</v>
      </c>
      <c r="AO11" s="28">
        <v>150</v>
      </c>
      <c r="AP11" s="28">
        <v>16</v>
      </c>
      <c r="AQ11" s="28">
        <v>56</v>
      </c>
      <c r="AR11" s="28">
        <v>1</v>
      </c>
      <c r="AS11" s="28">
        <v>24</v>
      </c>
      <c r="AT11" s="28">
        <v>1</v>
      </c>
      <c r="AU11" s="28">
        <v>0</v>
      </c>
    </row>
    <row r="12" spans="1:47" ht="21" customHeight="1" x14ac:dyDescent="0.15">
      <c r="A12" s="26" t="s">
        <v>1</v>
      </c>
      <c r="B12" s="28">
        <v>5803</v>
      </c>
      <c r="C12" s="28">
        <v>15203</v>
      </c>
      <c r="D12" s="28">
        <v>7199</v>
      </c>
      <c r="E12" s="28">
        <v>8004</v>
      </c>
      <c r="F12" s="28">
        <v>386</v>
      </c>
      <c r="G12" s="28">
        <v>378</v>
      </c>
      <c r="H12" s="28">
        <v>380</v>
      </c>
      <c r="I12" s="28">
        <v>401</v>
      </c>
      <c r="J12" s="28">
        <v>452</v>
      </c>
      <c r="K12" s="28">
        <v>425</v>
      </c>
      <c r="L12" s="28">
        <v>396</v>
      </c>
      <c r="M12" s="28">
        <v>398</v>
      </c>
      <c r="N12" s="28">
        <v>375</v>
      </c>
      <c r="O12" s="28">
        <v>348</v>
      </c>
      <c r="P12" s="28">
        <v>410</v>
      </c>
      <c r="Q12" s="28">
        <v>424</v>
      </c>
      <c r="R12" s="28">
        <v>486</v>
      </c>
      <c r="S12" s="28">
        <v>517</v>
      </c>
      <c r="T12" s="28">
        <v>526</v>
      </c>
      <c r="U12" s="28">
        <v>554</v>
      </c>
      <c r="V12" s="28">
        <v>458</v>
      </c>
      <c r="W12" s="28">
        <v>527</v>
      </c>
      <c r="X12" s="28">
        <v>476</v>
      </c>
      <c r="Y12" s="28">
        <v>492</v>
      </c>
      <c r="Z12" s="28">
        <v>483</v>
      </c>
      <c r="AA12" s="28">
        <v>507</v>
      </c>
      <c r="AB12" s="28">
        <v>567</v>
      </c>
      <c r="AC12" s="28">
        <v>627</v>
      </c>
      <c r="AD12" s="28">
        <v>453</v>
      </c>
      <c r="AE12" s="28">
        <v>509</v>
      </c>
      <c r="AF12" s="28">
        <v>389</v>
      </c>
      <c r="AG12" s="28">
        <v>509</v>
      </c>
      <c r="AH12" s="28">
        <v>422</v>
      </c>
      <c r="AI12" s="28">
        <v>464</v>
      </c>
      <c r="AJ12" s="28">
        <v>281</v>
      </c>
      <c r="AK12" s="28">
        <v>368</v>
      </c>
      <c r="AL12" s="28">
        <v>165</v>
      </c>
      <c r="AM12" s="28">
        <v>293</v>
      </c>
      <c r="AN12" s="28">
        <v>63</v>
      </c>
      <c r="AO12" s="28">
        <v>173</v>
      </c>
      <c r="AP12" s="28">
        <v>20</v>
      </c>
      <c r="AQ12" s="28">
        <v>68</v>
      </c>
      <c r="AR12" s="28">
        <v>9</v>
      </c>
      <c r="AS12" s="28">
        <v>19</v>
      </c>
      <c r="AT12" s="28">
        <v>2</v>
      </c>
      <c r="AU12" s="28">
        <v>3</v>
      </c>
    </row>
    <row r="13" spans="1:47" ht="21" customHeight="1" x14ac:dyDescent="0.15">
      <c r="A13" s="26" t="s">
        <v>13</v>
      </c>
      <c r="B13" s="28">
        <v>3697</v>
      </c>
      <c r="C13" s="28">
        <v>9545</v>
      </c>
      <c r="D13" s="28">
        <v>4452</v>
      </c>
      <c r="E13" s="28">
        <v>5093</v>
      </c>
      <c r="F13" s="28">
        <v>187</v>
      </c>
      <c r="G13" s="28">
        <v>203</v>
      </c>
      <c r="H13" s="28">
        <v>222</v>
      </c>
      <c r="I13" s="28">
        <v>203</v>
      </c>
      <c r="J13" s="28">
        <v>275</v>
      </c>
      <c r="K13" s="28">
        <v>259</v>
      </c>
      <c r="L13" s="28">
        <v>261</v>
      </c>
      <c r="M13" s="28">
        <v>301</v>
      </c>
      <c r="N13" s="28">
        <v>231</v>
      </c>
      <c r="O13" s="28">
        <v>227</v>
      </c>
      <c r="P13" s="28">
        <v>236</v>
      </c>
      <c r="Q13" s="28">
        <v>241</v>
      </c>
      <c r="R13" s="28">
        <v>293</v>
      </c>
      <c r="S13" s="28">
        <v>272</v>
      </c>
      <c r="T13" s="28">
        <v>261</v>
      </c>
      <c r="U13" s="28">
        <v>298</v>
      </c>
      <c r="V13" s="28">
        <v>267</v>
      </c>
      <c r="W13" s="28">
        <v>276</v>
      </c>
      <c r="X13" s="28">
        <v>285</v>
      </c>
      <c r="Y13" s="28">
        <v>312</v>
      </c>
      <c r="Z13" s="28">
        <v>339</v>
      </c>
      <c r="AA13" s="28">
        <v>361</v>
      </c>
      <c r="AB13" s="28">
        <v>413</v>
      </c>
      <c r="AC13" s="28">
        <v>437</v>
      </c>
      <c r="AD13" s="28">
        <v>303</v>
      </c>
      <c r="AE13" s="28">
        <v>320</v>
      </c>
      <c r="AF13" s="28">
        <v>263</v>
      </c>
      <c r="AG13" s="28">
        <v>328</v>
      </c>
      <c r="AH13" s="28">
        <v>261</v>
      </c>
      <c r="AI13" s="28">
        <v>329</v>
      </c>
      <c r="AJ13" s="28">
        <v>194</v>
      </c>
      <c r="AK13" s="28">
        <v>314</v>
      </c>
      <c r="AL13" s="28">
        <v>114</v>
      </c>
      <c r="AM13" s="28">
        <v>215</v>
      </c>
      <c r="AN13" s="28">
        <v>29</v>
      </c>
      <c r="AO13" s="28">
        <v>132</v>
      </c>
      <c r="AP13" s="28">
        <v>13</v>
      </c>
      <c r="AQ13" s="28">
        <v>47</v>
      </c>
      <c r="AR13" s="28">
        <v>5</v>
      </c>
      <c r="AS13" s="28">
        <v>16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1924</v>
      </c>
      <c r="C14" s="28">
        <v>6251</v>
      </c>
      <c r="D14" s="28">
        <v>2977</v>
      </c>
      <c r="E14" s="28">
        <v>3274</v>
      </c>
      <c r="F14" s="28">
        <v>121</v>
      </c>
      <c r="G14" s="28">
        <v>107</v>
      </c>
      <c r="H14" s="28">
        <v>152</v>
      </c>
      <c r="I14" s="28">
        <v>144</v>
      </c>
      <c r="J14" s="28">
        <v>164</v>
      </c>
      <c r="K14" s="28">
        <v>154</v>
      </c>
      <c r="L14" s="28">
        <v>160</v>
      </c>
      <c r="M14" s="28">
        <v>159</v>
      </c>
      <c r="N14" s="28">
        <v>161</v>
      </c>
      <c r="O14" s="28">
        <v>155</v>
      </c>
      <c r="P14" s="28">
        <v>149</v>
      </c>
      <c r="Q14" s="28">
        <v>173</v>
      </c>
      <c r="R14" s="28">
        <v>162</v>
      </c>
      <c r="S14" s="28">
        <v>165</v>
      </c>
      <c r="T14" s="28">
        <v>156</v>
      </c>
      <c r="U14" s="28">
        <v>168</v>
      </c>
      <c r="V14" s="28">
        <v>164</v>
      </c>
      <c r="W14" s="28">
        <v>166</v>
      </c>
      <c r="X14" s="28">
        <v>190</v>
      </c>
      <c r="Y14" s="28">
        <v>192</v>
      </c>
      <c r="Z14" s="28">
        <v>241</v>
      </c>
      <c r="AA14" s="28">
        <v>232</v>
      </c>
      <c r="AB14" s="28">
        <v>279</v>
      </c>
      <c r="AC14" s="28">
        <v>246</v>
      </c>
      <c r="AD14" s="28">
        <v>202</v>
      </c>
      <c r="AE14" s="28">
        <v>202</v>
      </c>
      <c r="AF14" s="28">
        <v>167</v>
      </c>
      <c r="AG14" s="28">
        <v>181</v>
      </c>
      <c r="AH14" s="28">
        <v>166</v>
      </c>
      <c r="AI14" s="28">
        <v>262</v>
      </c>
      <c r="AJ14" s="28">
        <v>169</v>
      </c>
      <c r="AK14" s="28">
        <v>214</v>
      </c>
      <c r="AL14" s="28">
        <v>116</v>
      </c>
      <c r="AM14" s="28">
        <v>189</v>
      </c>
      <c r="AN14" s="28">
        <v>38</v>
      </c>
      <c r="AO14" s="28">
        <v>92</v>
      </c>
      <c r="AP14" s="28">
        <v>18</v>
      </c>
      <c r="AQ14" s="28">
        <v>58</v>
      </c>
      <c r="AR14" s="28">
        <v>2</v>
      </c>
      <c r="AS14" s="28">
        <v>13</v>
      </c>
      <c r="AT14" s="28">
        <v>0</v>
      </c>
      <c r="AU14" s="28">
        <v>2</v>
      </c>
    </row>
    <row r="15" spans="1:47" ht="21" customHeight="1" x14ac:dyDescent="0.15">
      <c r="A15" s="26" t="s">
        <v>15</v>
      </c>
      <c r="B15" s="28">
        <v>1458</v>
      </c>
      <c r="C15" s="28">
        <v>4831</v>
      </c>
      <c r="D15" s="28">
        <v>2329</v>
      </c>
      <c r="E15" s="28">
        <v>2502</v>
      </c>
      <c r="F15" s="28">
        <v>94</v>
      </c>
      <c r="G15" s="28">
        <v>90</v>
      </c>
      <c r="H15" s="28">
        <v>105</v>
      </c>
      <c r="I15" s="28">
        <v>134</v>
      </c>
      <c r="J15" s="28">
        <v>124</v>
      </c>
      <c r="K15" s="28">
        <v>114</v>
      </c>
      <c r="L15" s="28">
        <v>137</v>
      </c>
      <c r="M15" s="28">
        <v>128</v>
      </c>
      <c r="N15" s="28">
        <v>106</v>
      </c>
      <c r="O15" s="28">
        <v>128</v>
      </c>
      <c r="P15" s="28">
        <v>162</v>
      </c>
      <c r="Q15" s="28">
        <v>138</v>
      </c>
      <c r="R15" s="28">
        <v>134</v>
      </c>
      <c r="S15" s="28">
        <v>114</v>
      </c>
      <c r="T15" s="28">
        <v>126</v>
      </c>
      <c r="U15" s="28">
        <v>118</v>
      </c>
      <c r="V15" s="28">
        <v>136</v>
      </c>
      <c r="W15" s="28">
        <v>131</v>
      </c>
      <c r="X15" s="28">
        <v>152</v>
      </c>
      <c r="Y15" s="28">
        <v>167</v>
      </c>
      <c r="Z15" s="28">
        <v>176</v>
      </c>
      <c r="AA15" s="28">
        <v>180</v>
      </c>
      <c r="AB15" s="28">
        <v>209</v>
      </c>
      <c r="AC15" s="28">
        <v>205</v>
      </c>
      <c r="AD15" s="28">
        <v>135</v>
      </c>
      <c r="AE15" s="28">
        <v>157</v>
      </c>
      <c r="AF15" s="28">
        <v>139</v>
      </c>
      <c r="AG15" s="28">
        <v>157</v>
      </c>
      <c r="AH15" s="28">
        <v>150</v>
      </c>
      <c r="AI15" s="28">
        <v>158</v>
      </c>
      <c r="AJ15" s="28">
        <v>111</v>
      </c>
      <c r="AK15" s="28">
        <v>163</v>
      </c>
      <c r="AL15" s="28">
        <v>84</v>
      </c>
      <c r="AM15" s="28">
        <v>121</v>
      </c>
      <c r="AN15" s="28">
        <v>34</v>
      </c>
      <c r="AO15" s="28">
        <v>57</v>
      </c>
      <c r="AP15" s="28">
        <v>13</v>
      </c>
      <c r="AQ15" s="28">
        <v>31</v>
      </c>
      <c r="AR15" s="28">
        <v>1</v>
      </c>
      <c r="AS15" s="28">
        <v>10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324</v>
      </c>
      <c r="C16" s="28">
        <v>1288</v>
      </c>
      <c r="D16" s="28">
        <v>617</v>
      </c>
      <c r="E16" s="28">
        <v>671</v>
      </c>
      <c r="F16" s="28">
        <v>15</v>
      </c>
      <c r="G16" s="28">
        <v>28</v>
      </c>
      <c r="H16" s="28">
        <v>35</v>
      </c>
      <c r="I16" s="28">
        <v>36</v>
      </c>
      <c r="J16" s="28">
        <v>42</v>
      </c>
      <c r="K16" s="28">
        <v>37</v>
      </c>
      <c r="L16" s="28">
        <v>38</v>
      </c>
      <c r="M16" s="28">
        <v>31</v>
      </c>
      <c r="N16" s="28">
        <v>23</v>
      </c>
      <c r="O16" s="28">
        <v>35</v>
      </c>
      <c r="P16" s="28">
        <v>32</v>
      </c>
      <c r="Q16" s="28">
        <v>29</v>
      </c>
      <c r="R16" s="28">
        <v>32</v>
      </c>
      <c r="S16" s="28">
        <v>33</v>
      </c>
      <c r="T16" s="28">
        <v>33</v>
      </c>
      <c r="U16" s="28">
        <v>36</v>
      </c>
      <c r="V16" s="28">
        <v>44</v>
      </c>
      <c r="W16" s="28">
        <v>41</v>
      </c>
      <c r="X16" s="28">
        <v>57</v>
      </c>
      <c r="Y16" s="28">
        <v>39</v>
      </c>
      <c r="Z16" s="28">
        <v>37</v>
      </c>
      <c r="AA16" s="28">
        <v>40</v>
      </c>
      <c r="AB16" s="28">
        <v>54</v>
      </c>
      <c r="AC16" s="28">
        <v>51</v>
      </c>
      <c r="AD16" s="28">
        <v>34</v>
      </c>
      <c r="AE16" s="28">
        <v>34</v>
      </c>
      <c r="AF16" s="28">
        <v>40</v>
      </c>
      <c r="AG16" s="28">
        <v>54</v>
      </c>
      <c r="AH16" s="28">
        <v>43</v>
      </c>
      <c r="AI16" s="28">
        <v>56</v>
      </c>
      <c r="AJ16" s="28">
        <v>27</v>
      </c>
      <c r="AK16" s="28">
        <v>36</v>
      </c>
      <c r="AL16" s="28">
        <v>23</v>
      </c>
      <c r="AM16" s="28">
        <v>29</v>
      </c>
      <c r="AN16" s="28">
        <v>6</v>
      </c>
      <c r="AO16" s="28">
        <v>16</v>
      </c>
      <c r="AP16" s="28">
        <v>2</v>
      </c>
      <c r="AQ16" s="28">
        <v>7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1485</v>
      </c>
      <c r="C17" s="28">
        <v>3793</v>
      </c>
      <c r="D17" s="28">
        <v>1765</v>
      </c>
      <c r="E17" s="28">
        <v>2028</v>
      </c>
      <c r="F17" s="28">
        <v>56</v>
      </c>
      <c r="G17" s="28">
        <v>64</v>
      </c>
      <c r="H17" s="28">
        <v>69</v>
      </c>
      <c r="I17" s="28">
        <v>73</v>
      </c>
      <c r="J17" s="28">
        <v>76</v>
      </c>
      <c r="K17" s="28">
        <v>81</v>
      </c>
      <c r="L17" s="28">
        <v>96</v>
      </c>
      <c r="M17" s="28">
        <v>96</v>
      </c>
      <c r="N17" s="28">
        <v>82</v>
      </c>
      <c r="O17" s="28">
        <v>86</v>
      </c>
      <c r="P17" s="28">
        <v>100</v>
      </c>
      <c r="Q17" s="28">
        <v>87</v>
      </c>
      <c r="R17" s="28">
        <v>112</v>
      </c>
      <c r="S17" s="28">
        <v>98</v>
      </c>
      <c r="T17" s="28">
        <v>90</v>
      </c>
      <c r="U17" s="28">
        <v>89</v>
      </c>
      <c r="V17" s="28">
        <v>81</v>
      </c>
      <c r="W17" s="28">
        <v>98</v>
      </c>
      <c r="X17" s="28">
        <v>116</v>
      </c>
      <c r="Y17" s="28">
        <v>115</v>
      </c>
      <c r="Z17" s="28">
        <v>143</v>
      </c>
      <c r="AA17" s="28">
        <v>126</v>
      </c>
      <c r="AB17" s="28">
        <v>145</v>
      </c>
      <c r="AC17" s="28">
        <v>172</v>
      </c>
      <c r="AD17" s="28">
        <v>149</v>
      </c>
      <c r="AE17" s="28">
        <v>141</v>
      </c>
      <c r="AF17" s="28">
        <v>124</v>
      </c>
      <c r="AG17" s="28">
        <v>149</v>
      </c>
      <c r="AH17" s="28">
        <v>116</v>
      </c>
      <c r="AI17" s="28">
        <v>158</v>
      </c>
      <c r="AJ17" s="28">
        <v>107</v>
      </c>
      <c r="AK17" s="28">
        <v>157</v>
      </c>
      <c r="AL17" s="28">
        <v>71</v>
      </c>
      <c r="AM17" s="28">
        <v>125</v>
      </c>
      <c r="AN17" s="28">
        <v>24</v>
      </c>
      <c r="AO17" s="28">
        <v>66</v>
      </c>
      <c r="AP17" s="28">
        <v>5</v>
      </c>
      <c r="AQ17" s="28">
        <v>38</v>
      </c>
      <c r="AR17" s="28">
        <v>3</v>
      </c>
      <c r="AS17" s="28">
        <v>8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652</v>
      </c>
      <c r="C18" s="28">
        <v>2018</v>
      </c>
      <c r="D18" s="28">
        <v>949</v>
      </c>
      <c r="E18" s="28">
        <v>1069</v>
      </c>
      <c r="F18" s="28">
        <v>24</v>
      </c>
      <c r="G18" s="28">
        <v>28</v>
      </c>
      <c r="H18" s="28">
        <v>30</v>
      </c>
      <c r="I18" s="28">
        <v>26</v>
      </c>
      <c r="J18" s="28">
        <v>53</v>
      </c>
      <c r="K18" s="28">
        <v>42</v>
      </c>
      <c r="L18" s="28">
        <v>67</v>
      </c>
      <c r="M18" s="28">
        <v>56</v>
      </c>
      <c r="N18" s="28">
        <v>50</v>
      </c>
      <c r="O18" s="28">
        <v>47</v>
      </c>
      <c r="P18" s="28">
        <v>43</v>
      </c>
      <c r="Q18" s="28">
        <v>50</v>
      </c>
      <c r="R18" s="28">
        <v>37</v>
      </c>
      <c r="S18" s="28">
        <v>40</v>
      </c>
      <c r="T18" s="28">
        <v>46</v>
      </c>
      <c r="U18" s="28">
        <v>50</v>
      </c>
      <c r="V18" s="28">
        <v>46</v>
      </c>
      <c r="W18" s="28">
        <v>46</v>
      </c>
      <c r="X18" s="28">
        <v>67</v>
      </c>
      <c r="Y18" s="28">
        <v>68</v>
      </c>
      <c r="Z18" s="28">
        <v>84</v>
      </c>
      <c r="AA18" s="28">
        <v>92</v>
      </c>
      <c r="AB18" s="28">
        <v>97</v>
      </c>
      <c r="AC18" s="28">
        <v>92</v>
      </c>
      <c r="AD18" s="28">
        <v>59</v>
      </c>
      <c r="AE18" s="28">
        <v>60</v>
      </c>
      <c r="AF18" s="28">
        <v>64</v>
      </c>
      <c r="AG18" s="28">
        <v>76</v>
      </c>
      <c r="AH18" s="28">
        <v>55</v>
      </c>
      <c r="AI18" s="28">
        <v>86</v>
      </c>
      <c r="AJ18" s="28">
        <v>67</v>
      </c>
      <c r="AK18" s="28">
        <v>90</v>
      </c>
      <c r="AL18" s="28">
        <v>45</v>
      </c>
      <c r="AM18" s="28">
        <v>62</v>
      </c>
      <c r="AN18" s="28">
        <v>11</v>
      </c>
      <c r="AO18" s="28">
        <v>36</v>
      </c>
      <c r="AP18" s="28">
        <v>2</v>
      </c>
      <c r="AQ18" s="28">
        <v>18</v>
      </c>
      <c r="AR18" s="28">
        <v>1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1593</v>
      </c>
      <c r="C19" s="28">
        <v>3610</v>
      </c>
      <c r="D19" s="28">
        <v>1575</v>
      </c>
      <c r="E19" s="28">
        <v>2035</v>
      </c>
      <c r="F19" s="28">
        <v>36</v>
      </c>
      <c r="G19" s="28">
        <v>27</v>
      </c>
      <c r="H19" s="28">
        <v>49</v>
      </c>
      <c r="I19" s="28">
        <v>42</v>
      </c>
      <c r="J19" s="28">
        <v>63</v>
      </c>
      <c r="K19" s="28">
        <v>59</v>
      </c>
      <c r="L19" s="28">
        <v>60</v>
      </c>
      <c r="M19" s="28">
        <v>71</v>
      </c>
      <c r="N19" s="28">
        <v>64</v>
      </c>
      <c r="O19" s="28">
        <v>77</v>
      </c>
      <c r="P19" s="28">
        <v>62</v>
      </c>
      <c r="Q19" s="28">
        <v>73</v>
      </c>
      <c r="R19" s="28">
        <v>67</v>
      </c>
      <c r="S19" s="28">
        <v>57</v>
      </c>
      <c r="T19" s="28">
        <v>72</v>
      </c>
      <c r="U19" s="28">
        <v>55</v>
      </c>
      <c r="V19" s="28">
        <v>65</v>
      </c>
      <c r="W19" s="28">
        <v>74</v>
      </c>
      <c r="X19" s="28">
        <v>86</v>
      </c>
      <c r="Y19" s="28">
        <v>94</v>
      </c>
      <c r="Z19" s="28">
        <v>133</v>
      </c>
      <c r="AA19" s="28">
        <v>133</v>
      </c>
      <c r="AB19" s="28">
        <v>163</v>
      </c>
      <c r="AC19" s="28">
        <v>173</v>
      </c>
      <c r="AD19" s="28">
        <v>124</v>
      </c>
      <c r="AE19" s="28">
        <v>175</v>
      </c>
      <c r="AF19" s="28">
        <v>148</v>
      </c>
      <c r="AG19" s="28">
        <v>158</v>
      </c>
      <c r="AH19" s="28">
        <v>130</v>
      </c>
      <c r="AI19" s="28">
        <v>180</v>
      </c>
      <c r="AJ19" s="28">
        <v>90</v>
      </c>
      <c r="AK19" s="28">
        <v>212</v>
      </c>
      <c r="AL19" s="28">
        <v>104</v>
      </c>
      <c r="AM19" s="28">
        <v>182</v>
      </c>
      <c r="AN19" s="28">
        <v>38</v>
      </c>
      <c r="AO19" s="28">
        <v>103</v>
      </c>
      <c r="AP19" s="28">
        <v>17</v>
      </c>
      <c r="AQ19" s="28">
        <v>70</v>
      </c>
      <c r="AR19" s="28">
        <v>3</v>
      </c>
      <c r="AS19" s="28">
        <v>18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864</v>
      </c>
      <c r="C20" s="28">
        <v>2256</v>
      </c>
      <c r="D20" s="28">
        <v>1071</v>
      </c>
      <c r="E20" s="28">
        <v>1185</v>
      </c>
      <c r="F20" s="28">
        <v>16</v>
      </c>
      <c r="G20" s="28">
        <v>25</v>
      </c>
      <c r="H20" s="28">
        <v>40</v>
      </c>
      <c r="I20" s="28">
        <v>34</v>
      </c>
      <c r="J20" s="28">
        <v>41</v>
      </c>
      <c r="K20" s="28">
        <v>39</v>
      </c>
      <c r="L20" s="28">
        <v>60</v>
      </c>
      <c r="M20" s="28">
        <v>40</v>
      </c>
      <c r="N20" s="28">
        <v>41</v>
      </c>
      <c r="O20" s="28">
        <v>44</v>
      </c>
      <c r="P20" s="28">
        <v>34</v>
      </c>
      <c r="Q20" s="28">
        <v>32</v>
      </c>
      <c r="R20" s="28">
        <v>60</v>
      </c>
      <c r="S20" s="28">
        <v>40</v>
      </c>
      <c r="T20" s="28">
        <v>39</v>
      </c>
      <c r="U20" s="28">
        <v>46</v>
      </c>
      <c r="V20" s="28">
        <v>55</v>
      </c>
      <c r="W20" s="28">
        <v>49</v>
      </c>
      <c r="X20" s="28">
        <v>81</v>
      </c>
      <c r="Y20" s="28">
        <v>71</v>
      </c>
      <c r="Z20" s="28">
        <v>82</v>
      </c>
      <c r="AA20" s="28">
        <v>75</v>
      </c>
      <c r="AB20" s="28">
        <v>115</v>
      </c>
      <c r="AC20" s="28">
        <v>113</v>
      </c>
      <c r="AD20" s="28">
        <v>85</v>
      </c>
      <c r="AE20" s="28">
        <v>77</v>
      </c>
      <c r="AF20" s="28">
        <v>63</v>
      </c>
      <c r="AG20" s="28">
        <v>85</v>
      </c>
      <c r="AH20" s="28">
        <v>91</v>
      </c>
      <c r="AI20" s="28">
        <v>124</v>
      </c>
      <c r="AJ20" s="28">
        <v>81</v>
      </c>
      <c r="AK20" s="28">
        <v>120</v>
      </c>
      <c r="AL20" s="28">
        <v>55</v>
      </c>
      <c r="AM20" s="28">
        <v>87</v>
      </c>
      <c r="AN20" s="28">
        <v>25</v>
      </c>
      <c r="AO20" s="28">
        <v>48</v>
      </c>
      <c r="AP20" s="28">
        <v>5</v>
      </c>
      <c r="AQ20" s="28">
        <v>29</v>
      </c>
      <c r="AR20" s="28">
        <v>2</v>
      </c>
      <c r="AS20" s="28">
        <v>6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1969</v>
      </c>
      <c r="C21" s="28">
        <v>5134</v>
      </c>
      <c r="D21" s="28">
        <v>2322</v>
      </c>
      <c r="E21" s="28">
        <v>2812</v>
      </c>
      <c r="F21" s="28">
        <v>40</v>
      </c>
      <c r="G21" s="28">
        <v>36</v>
      </c>
      <c r="H21" s="28">
        <v>52</v>
      </c>
      <c r="I21" s="28">
        <v>62</v>
      </c>
      <c r="J21" s="28">
        <v>96</v>
      </c>
      <c r="K21" s="28">
        <v>85</v>
      </c>
      <c r="L21" s="28">
        <v>111</v>
      </c>
      <c r="M21" s="28">
        <v>118</v>
      </c>
      <c r="N21" s="28">
        <v>95</v>
      </c>
      <c r="O21" s="28">
        <v>119</v>
      </c>
      <c r="P21" s="28">
        <v>84</v>
      </c>
      <c r="Q21" s="28">
        <v>80</v>
      </c>
      <c r="R21" s="28">
        <v>65</v>
      </c>
      <c r="S21" s="28">
        <v>60</v>
      </c>
      <c r="T21" s="28">
        <v>71</v>
      </c>
      <c r="U21" s="28">
        <v>83</v>
      </c>
      <c r="V21" s="28">
        <v>95</v>
      </c>
      <c r="W21" s="28">
        <v>98</v>
      </c>
      <c r="X21" s="28">
        <v>155</v>
      </c>
      <c r="Y21" s="28">
        <v>148</v>
      </c>
      <c r="Z21" s="28">
        <v>191</v>
      </c>
      <c r="AA21" s="28">
        <v>143</v>
      </c>
      <c r="AB21" s="28">
        <v>251</v>
      </c>
      <c r="AC21" s="28">
        <v>226</v>
      </c>
      <c r="AD21" s="28">
        <v>161</v>
      </c>
      <c r="AE21" s="28">
        <v>154</v>
      </c>
      <c r="AF21" s="28">
        <v>159</v>
      </c>
      <c r="AG21" s="28">
        <v>236</v>
      </c>
      <c r="AH21" s="28">
        <v>235</v>
      </c>
      <c r="AI21" s="28">
        <v>331</v>
      </c>
      <c r="AJ21" s="28">
        <v>238</v>
      </c>
      <c r="AK21" s="28">
        <v>314</v>
      </c>
      <c r="AL21" s="28">
        <v>132</v>
      </c>
      <c r="AM21" s="28">
        <v>286</v>
      </c>
      <c r="AN21" s="28">
        <v>67</v>
      </c>
      <c r="AO21" s="28">
        <v>148</v>
      </c>
      <c r="AP21" s="28">
        <v>18</v>
      </c>
      <c r="AQ21" s="28">
        <v>65</v>
      </c>
      <c r="AR21" s="28">
        <v>5</v>
      </c>
      <c r="AS21" s="28">
        <v>17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2208</v>
      </c>
      <c r="C22" s="28">
        <v>7142</v>
      </c>
      <c r="D22" s="28">
        <v>3376</v>
      </c>
      <c r="E22" s="28">
        <v>3766</v>
      </c>
      <c r="F22" s="28">
        <v>162</v>
      </c>
      <c r="G22" s="28">
        <v>155</v>
      </c>
      <c r="H22" s="28">
        <v>162</v>
      </c>
      <c r="I22" s="28">
        <v>149</v>
      </c>
      <c r="J22" s="28">
        <v>175</v>
      </c>
      <c r="K22" s="28">
        <v>157</v>
      </c>
      <c r="L22" s="28">
        <v>205</v>
      </c>
      <c r="M22" s="28">
        <v>192</v>
      </c>
      <c r="N22" s="28">
        <v>167</v>
      </c>
      <c r="O22" s="28">
        <v>190</v>
      </c>
      <c r="P22" s="28">
        <v>176</v>
      </c>
      <c r="Q22" s="28">
        <v>165</v>
      </c>
      <c r="R22" s="28">
        <v>211</v>
      </c>
      <c r="S22" s="28">
        <v>206</v>
      </c>
      <c r="T22" s="28">
        <v>203</v>
      </c>
      <c r="U22" s="28">
        <v>213</v>
      </c>
      <c r="V22" s="28">
        <v>215</v>
      </c>
      <c r="W22" s="28">
        <v>213</v>
      </c>
      <c r="X22" s="28">
        <v>234</v>
      </c>
      <c r="Y22" s="28">
        <v>231</v>
      </c>
      <c r="Z22" s="28">
        <v>238</v>
      </c>
      <c r="AA22" s="28">
        <v>263</v>
      </c>
      <c r="AB22" s="28">
        <v>290</v>
      </c>
      <c r="AC22" s="28">
        <v>300</v>
      </c>
      <c r="AD22" s="28">
        <v>237</v>
      </c>
      <c r="AE22" s="28">
        <v>218</v>
      </c>
      <c r="AF22" s="28">
        <v>184</v>
      </c>
      <c r="AG22" s="28">
        <v>247</v>
      </c>
      <c r="AH22" s="28">
        <v>192</v>
      </c>
      <c r="AI22" s="28">
        <v>234</v>
      </c>
      <c r="AJ22" s="28">
        <v>169</v>
      </c>
      <c r="AK22" s="28">
        <v>222</v>
      </c>
      <c r="AL22" s="28">
        <v>87</v>
      </c>
      <c r="AM22" s="28">
        <v>206</v>
      </c>
      <c r="AN22" s="28">
        <v>50</v>
      </c>
      <c r="AO22" s="28">
        <v>119</v>
      </c>
      <c r="AP22" s="28">
        <v>16</v>
      </c>
      <c r="AQ22" s="28">
        <v>74</v>
      </c>
      <c r="AR22" s="28">
        <v>3</v>
      </c>
      <c r="AS22" s="28">
        <v>10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5197</v>
      </c>
      <c r="C23" s="28">
        <v>15906</v>
      </c>
      <c r="D23" s="28">
        <v>7487</v>
      </c>
      <c r="E23" s="28">
        <v>8419</v>
      </c>
      <c r="F23" s="28">
        <v>309</v>
      </c>
      <c r="G23" s="28">
        <v>261</v>
      </c>
      <c r="H23" s="28">
        <v>323</v>
      </c>
      <c r="I23" s="28">
        <v>331</v>
      </c>
      <c r="J23" s="28">
        <v>408</v>
      </c>
      <c r="K23" s="28">
        <v>372</v>
      </c>
      <c r="L23" s="28">
        <v>411</v>
      </c>
      <c r="M23" s="28">
        <v>371</v>
      </c>
      <c r="N23" s="28">
        <v>377</v>
      </c>
      <c r="O23" s="28">
        <v>338</v>
      </c>
      <c r="P23" s="28">
        <v>395</v>
      </c>
      <c r="Q23" s="28">
        <v>416</v>
      </c>
      <c r="R23" s="28">
        <v>422</v>
      </c>
      <c r="S23" s="28">
        <v>430</v>
      </c>
      <c r="T23" s="28">
        <v>398</v>
      </c>
      <c r="U23" s="28">
        <v>440</v>
      </c>
      <c r="V23" s="28">
        <v>436</v>
      </c>
      <c r="W23" s="28">
        <v>430</v>
      </c>
      <c r="X23" s="28">
        <v>506</v>
      </c>
      <c r="Y23" s="28">
        <v>499</v>
      </c>
      <c r="Z23" s="28">
        <v>541</v>
      </c>
      <c r="AA23" s="28">
        <v>548</v>
      </c>
      <c r="AB23" s="28">
        <v>643</v>
      </c>
      <c r="AC23" s="28">
        <v>653</v>
      </c>
      <c r="AD23" s="28">
        <v>514</v>
      </c>
      <c r="AE23" s="28">
        <v>550</v>
      </c>
      <c r="AF23" s="28">
        <v>452</v>
      </c>
      <c r="AG23" s="28">
        <v>588</v>
      </c>
      <c r="AH23" s="28">
        <v>490</v>
      </c>
      <c r="AI23" s="28">
        <v>653</v>
      </c>
      <c r="AJ23" s="28">
        <v>449</v>
      </c>
      <c r="AK23" s="28">
        <v>580</v>
      </c>
      <c r="AL23" s="28">
        <v>249</v>
      </c>
      <c r="AM23" s="28">
        <v>460</v>
      </c>
      <c r="AN23" s="28">
        <v>112</v>
      </c>
      <c r="AO23" s="28">
        <v>330</v>
      </c>
      <c r="AP23" s="28">
        <v>41</v>
      </c>
      <c r="AQ23" s="28">
        <v>136</v>
      </c>
      <c r="AR23" s="28">
        <v>10</v>
      </c>
      <c r="AS23" s="28">
        <v>29</v>
      </c>
      <c r="AT23" s="28">
        <v>1</v>
      </c>
      <c r="AU23" s="28">
        <v>4</v>
      </c>
    </row>
    <row r="24" spans="1:47" ht="21" customHeight="1" x14ac:dyDescent="0.15">
      <c r="A24" s="26" t="s">
        <v>6</v>
      </c>
      <c r="B24" s="28">
        <v>858</v>
      </c>
      <c r="C24" s="28">
        <v>2678</v>
      </c>
      <c r="D24" s="28">
        <v>1251</v>
      </c>
      <c r="E24" s="28">
        <v>1427</v>
      </c>
      <c r="F24" s="28">
        <v>31</v>
      </c>
      <c r="G24" s="28">
        <v>30</v>
      </c>
      <c r="H24" s="28">
        <v>57</v>
      </c>
      <c r="I24" s="28">
        <v>52</v>
      </c>
      <c r="J24" s="28">
        <v>52</v>
      </c>
      <c r="K24" s="28">
        <v>73</v>
      </c>
      <c r="L24" s="28">
        <v>63</v>
      </c>
      <c r="M24" s="28">
        <v>60</v>
      </c>
      <c r="N24" s="28">
        <v>50</v>
      </c>
      <c r="O24" s="28">
        <v>59</v>
      </c>
      <c r="P24" s="28">
        <v>48</v>
      </c>
      <c r="Q24" s="28">
        <v>49</v>
      </c>
      <c r="R24" s="28">
        <v>51</v>
      </c>
      <c r="S24" s="28">
        <v>53</v>
      </c>
      <c r="T24" s="28">
        <v>50</v>
      </c>
      <c r="U24" s="28">
        <v>51</v>
      </c>
      <c r="V24" s="28">
        <v>75</v>
      </c>
      <c r="W24" s="28">
        <v>71</v>
      </c>
      <c r="X24" s="28">
        <v>94</v>
      </c>
      <c r="Y24" s="28">
        <v>77</v>
      </c>
      <c r="Z24" s="28">
        <v>117</v>
      </c>
      <c r="AA24" s="28">
        <v>98</v>
      </c>
      <c r="AB24" s="28">
        <v>113</v>
      </c>
      <c r="AC24" s="28">
        <v>92</v>
      </c>
      <c r="AD24" s="28">
        <v>75</v>
      </c>
      <c r="AE24" s="28">
        <v>82</v>
      </c>
      <c r="AF24" s="28">
        <v>93</v>
      </c>
      <c r="AG24" s="28">
        <v>126</v>
      </c>
      <c r="AH24" s="28">
        <v>99</v>
      </c>
      <c r="AI24" s="28">
        <v>114</v>
      </c>
      <c r="AJ24" s="28">
        <v>83</v>
      </c>
      <c r="AK24" s="28">
        <v>131</v>
      </c>
      <c r="AL24" s="28">
        <v>69</v>
      </c>
      <c r="AM24" s="28">
        <v>97</v>
      </c>
      <c r="AN24" s="28">
        <v>18</v>
      </c>
      <c r="AO24" s="28">
        <v>68</v>
      </c>
      <c r="AP24" s="28">
        <v>11</v>
      </c>
      <c r="AQ24" s="28">
        <v>35</v>
      </c>
      <c r="AR24" s="28">
        <v>2</v>
      </c>
      <c r="AS24" s="28">
        <v>8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859</v>
      </c>
      <c r="C25" s="28">
        <v>2505</v>
      </c>
      <c r="D25" s="28">
        <v>1199</v>
      </c>
      <c r="E25" s="28">
        <v>1306</v>
      </c>
      <c r="F25" s="28">
        <v>36</v>
      </c>
      <c r="G25" s="28">
        <v>34</v>
      </c>
      <c r="H25" s="28">
        <v>41</v>
      </c>
      <c r="I25" s="28">
        <v>39</v>
      </c>
      <c r="J25" s="28">
        <v>41</v>
      </c>
      <c r="K25" s="28">
        <v>50</v>
      </c>
      <c r="L25" s="28">
        <v>50</v>
      </c>
      <c r="M25" s="28">
        <v>46</v>
      </c>
      <c r="N25" s="28">
        <v>42</v>
      </c>
      <c r="O25" s="28">
        <v>60</v>
      </c>
      <c r="P25" s="28">
        <v>53</v>
      </c>
      <c r="Q25" s="28">
        <v>42</v>
      </c>
      <c r="R25" s="28">
        <v>53</v>
      </c>
      <c r="S25" s="28">
        <v>35</v>
      </c>
      <c r="T25" s="28">
        <v>46</v>
      </c>
      <c r="U25" s="28">
        <v>41</v>
      </c>
      <c r="V25" s="28">
        <v>67</v>
      </c>
      <c r="W25" s="28">
        <v>54</v>
      </c>
      <c r="X25" s="28">
        <v>72</v>
      </c>
      <c r="Y25" s="28">
        <v>61</v>
      </c>
      <c r="Z25" s="28">
        <v>104</v>
      </c>
      <c r="AA25" s="28">
        <v>70</v>
      </c>
      <c r="AB25" s="28">
        <v>107</v>
      </c>
      <c r="AC25" s="28">
        <v>103</v>
      </c>
      <c r="AD25" s="28">
        <v>94</v>
      </c>
      <c r="AE25" s="28">
        <v>101</v>
      </c>
      <c r="AF25" s="28">
        <v>108</v>
      </c>
      <c r="AG25" s="28">
        <v>123</v>
      </c>
      <c r="AH25" s="28">
        <v>108</v>
      </c>
      <c r="AI25" s="28">
        <v>129</v>
      </c>
      <c r="AJ25" s="28">
        <v>85</v>
      </c>
      <c r="AK25" s="28">
        <v>110</v>
      </c>
      <c r="AL25" s="28">
        <v>57</v>
      </c>
      <c r="AM25" s="28">
        <v>102</v>
      </c>
      <c r="AN25" s="28">
        <v>26</v>
      </c>
      <c r="AO25" s="28">
        <v>62</v>
      </c>
      <c r="AP25" s="28">
        <v>9</v>
      </c>
      <c r="AQ25" s="28">
        <v>40</v>
      </c>
      <c r="AR25" s="28">
        <v>0</v>
      </c>
      <c r="AS25" s="28">
        <v>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51003</v>
      </c>
      <c r="C26" s="28">
        <v>136898</v>
      </c>
      <c r="D26" s="28">
        <v>64146</v>
      </c>
      <c r="E26" s="28">
        <v>72752</v>
      </c>
      <c r="F26" s="28">
        <v>2699</v>
      </c>
      <c r="G26" s="28">
        <v>2593</v>
      </c>
      <c r="H26" s="28">
        <v>3105</v>
      </c>
      <c r="I26" s="28">
        <v>2993</v>
      </c>
      <c r="J26" s="28">
        <v>3535</v>
      </c>
      <c r="K26" s="28">
        <v>3294</v>
      </c>
      <c r="L26" s="28">
        <v>3616</v>
      </c>
      <c r="M26" s="28">
        <v>3495</v>
      </c>
      <c r="N26" s="28">
        <v>3206</v>
      </c>
      <c r="O26" s="28">
        <v>3349</v>
      </c>
      <c r="P26" s="28">
        <v>3421</v>
      </c>
      <c r="Q26" s="28">
        <v>3418</v>
      </c>
      <c r="R26" s="28">
        <v>3802</v>
      </c>
      <c r="S26" s="28">
        <v>3769</v>
      </c>
      <c r="T26" s="28">
        <v>3725</v>
      </c>
      <c r="U26" s="28">
        <v>3903</v>
      </c>
      <c r="V26" s="28">
        <v>3744</v>
      </c>
      <c r="W26" s="28">
        <v>3978</v>
      </c>
      <c r="X26" s="28">
        <v>4171</v>
      </c>
      <c r="Y26" s="28">
        <v>4341</v>
      </c>
      <c r="Z26" s="28">
        <v>4744</v>
      </c>
      <c r="AA26" s="28">
        <v>4859</v>
      </c>
      <c r="AB26" s="28">
        <v>5601</v>
      </c>
      <c r="AC26" s="28">
        <v>5858</v>
      </c>
      <c r="AD26" s="28">
        <v>4288</v>
      </c>
      <c r="AE26" s="28">
        <v>4696</v>
      </c>
      <c r="AF26" s="28">
        <v>3819</v>
      </c>
      <c r="AG26" s="28">
        <v>4865</v>
      </c>
      <c r="AH26" s="28">
        <v>4043</v>
      </c>
      <c r="AI26" s="28">
        <v>5232</v>
      </c>
      <c r="AJ26" s="28">
        <v>3329</v>
      </c>
      <c r="AK26" s="28">
        <v>4803</v>
      </c>
      <c r="AL26" s="28">
        <v>2120</v>
      </c>
      <c r="AM26" s="28">
        <v>3753</v>
      </c>
      <c r="AN26" s="28">
        <v>810</v>
      </c>
      <c r="AO26" s="28">
        <v>2196</v>
      </c>
      <c r="AP26" s="28">
        <v>289</v>
      </c>
      <c r="AQ26" s="28">
        <v>1030</v>
      </c>
      <c r="AR26" s="28">
        <v>70</v>
      </c>
      <c r="AS26" s="28">
        <v>284</v>
      </c>
      <c r="AT26" s="28">
        <v>9</v>
      </c>
      <c r="AU26" s="28">
        <v>43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3484</v>
      </c>
      <c r="C6" s="28">
        <v>7986</v>
      </c>
      <c r="D6" s="28">
        <v>3637</v>
      </c>
      <c r="E6" s="28">
        <v>4349</v>
      </c>
      <c r="F6" s="28">
        <v>153</v>
      </c>
      <c r="G6" s="28">
        <v>156</v>
      </c>
      <c r="H6" s="28">
        <v>192</v>
      </c>
      <c r="I6" s="28">
        <v>198</v>
      </c>
      <c r="J6" s="28">
        <v>231</v>
      </c>
      <c r="K6" s="28">
        <v>183</v>
      </c>
      <c r="L6" s="28">
        <v>223</v>
      </c>
      <c r="M6" s="28">
        <v>213</v>
      </c>
      <c r="N6" s="28">
        <v>179</v>
      </c>
      <c r="O6" s="28">
        <v>213</v>
      </c>
      <c r="P6" s="28">
        <v>190</v>
      </c>
      <c r="Q6" s="28">
        <v>186</v>
      </c>
      <c r="R6" s="28">
        <v>227</v>
      </c>
      <c r="S6" s="28">
        <v>245</v>
      </c>
      <c r="T6" s="28">
        <v>237</v>
      </c>
      <c r="U6" s="28">
        <v>256</v>
      </c>
      <c r="V6" s="28">
        <v>238</v>
      </c>
      <c r="W6" s="28">
        <v>263</v>
      </c>
      <c r="X6" s="28">
        <v>209</v>
      </c>
      <c r="Y6" s="28">
        <v>231</v>
      </c>
      <c r="Z6" s="28">
        <v>272</v>
      </c>
      <c r="AA6" s="28">
        <v>287</v>
      </c>
      <c r="AB6" s="28">
        <v>334</v>
      </c>
      <c r="AC6" s="28">
        <v>377</v>
      </c>
      <c r="AD6" s="28">
        <v>226</v>
      </c>
      <c r="AE6" s="28">
        <v>278</v>
      </c>
      <c r="AF6" s="28">
        <v>182</v>
      </c>
      <c r="AG6" s="28">
        <v>269</v>
      </c>
      <c r="AH6" s="28">
        <v>204</v>
      </c>
      <c r="AI6" s="28">
        <v>286</v>
      </c>
      <c r="AJ6" s="28">
        <v>166</v>
      </c>
      <c r="AK6" s="28">
        <v>272</v>
      </c>
      <c r="AL6" s="28">
        <v>108</v>
      </c>
      <c r="AM6" s="28">
        <v>225</v>
      </c>
      <c r="AN6" s="28">
        <v>45</v>
      </c>
      <c r="AO6" s="28">
        <v>125</v>
      </c>
      <c r="AP6" s="28">
        <v>18</v>
      </c>
      <c r="AQ6" s="28">
        <v>54</v>
      </c>
      <c r="AR6" s="28">
        <v>3</v>
      </c>
      <c r="AS6" s="28">
        <v>26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2615</v>
      </c>
      <c r="C7" s="28">
        <v>6156</v>
      </c>
      <c r="D7" s="28">
        <v>2918</v>
      </c>
      <c r="E7" s="28">
        <v>3238</v>
      </c>
      <c r="F7" s="28">
        <v>128</v>
      </c>
      <c r="G7" s="28">
        <v>122</v>
      </c>
      <c r="H7" s="28">
        <v>157</v>
      </c>
      <c r="I7" s="28">
        <v>143</v>
      </c>
      <c r="J7" s="28">
        <v>178</v>
      </c>
      <c r="K7" s="28">
        <v>142</v>
      </c>
      <c r="L7" s="28">
        <v>148</v>
      </c>
      <c r="M7" s="28">
        <v>137</v>
      </c>
      <c r="N7" s="28">
        <v>159</v>
      </c>
      <c r="O7" s="28">
        <v>167</v>
      </c>
      <c r="P7" s="28">
        <v>211</v>
      </c>
      <c r="Q7" s="28">
        <v>170</v>
      </c>
      <c r="R7" s="28">
        <v>175</v>
      </c>
      <c r="S7" s="28">
        <v>172</v>
      </c>
      <c r="T7" s="28">
        <v>195</v>
      </c>
      <c r="U7" s="28">
        <v>189</v>
      </c>
      <c r="V7" s="28">
        <v>185</v>
      </c>
      <c r="W7" s="28">
        <v>193</v>
      </c>
      <c r="X7" s="28">
        <v>202</v>
      </c>
      <c r="Y7" s="28">
        <v>181</v>
      </c>
      <c r="Z7" s="28">
        <v>211</v>
      </c>
      <c r="AA7" s="28">
        <v>242</v>
      </c>
      <c r="AB7" s="28">
        <v>238</v>
      </c>
      <c r="AC7" s="28">
        <v>263</v>
      </c>
      <c r="AD7" s="28">
        <v>168</v>
      </c>
      <c r="AE7" s="28">
        <v>220</v>
      </c>
      <c r="AF7" s="28">
        <v>160</v>
      </c>
      <c r="AG7" s="28">
        <v>211</v>
      </c>
      <c r="AH7" s="28">
        <v>173</v>
      </c>
      <c r="AI7" s="28">
        <v>211</v>
      </c>
      <c r="AJ7" s="28">
        <v>107</v>
      </c>
      <c r="AK7" s="28">
        <v>209</v>
      </c>
      <c r="AL7" s="28">
        <v>83</v>
      </c>
      <c r="AM7" s="28">
        <v>143</v>
      </c>
      <c r="AN7" s="28">
        <v>27</v>
      </c>
      <c r="AO7" s="28">
        <v>79</v>
      </c>
      <c r="AP7" s="28">
        <v>12</v>
      </c>
      <c r="AQ7" s="28">
        <v>34</v>
      </c>
      <c r="AR7" s="28">
        <v>1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6254</v>
      </c>
      <c r="C8" s="28">
        <v>15360</v>
      </c>
      <c r="D8" s="28">
        <v>7149</v>
      </c>
      <c r="E8" s="28">
        <v>8211</v>
      </c>
      <c r="F8" s="28">
        <v>308</v>
      </c>
      <c r="G8" s="28">
        <v>285</v>
      </c>
      <c r="H8" s="28">
        <v>347</v>
      </c>
      <c r="I8" s="28">
        <v>307</v>
      </c>
      <c r="J8" s="28">
        <v>373</v>
      </c>
      <c r="K8" s="28">
        <v>352</v>
      </c>
      <c r="L8" s="28">
        <v>419</v>
      </c>
      <c r="M8" s="28">
        <v>413</v>
      </c>
      <c r="N8" s="28">
        <v>365</v>
      </c>
      <c r="O8" s="28">
        <v>435</v>
      </c>
      <c r="P8" s="28">
        <v>380</v>
      </c>
      <c r="Q8" s="28">
        <v>378</v>
      </c>
      <c r="R8" s="28">
        <v>449</v>
      </c>
      <c r="S8" s="28">
        <v>406</v>
      </c>
      <c r="T8" s="28">
        <v>454</v>
      </c>
      <c r="U8" s="28">
        <v>460</v>
      </c>
      <c r="V8" s="28">
        <v>410</v>
      </c>
      <c r="W8" s="28">
        <v>462</v>
      </c>
      <c r="X8" s="28">
        <v>496</v>
      </c>
      <c r="Y8" s="28">
        <v>524</v>
      </c>
      <c r="Z8" s="28">
        <v>488</v>
      </c>
      <c r="AA8" s="28">
        <v>543</v>
      </c>
      <c r="AB8" s="28">
        <v>570</v>
      </c>
      <c r="AC8" s="28">
        <v>634</v>
      </c>
      <c r="AD8" s="28">
        <v>465</v>
      </c>
      <c r="AE8" s="28">
        <v>534</v>
      </c>
      <c r="AF8" s="28">
        <v>407</v>
      </c>
      <c r="AG8" s="28">
        <v>530</v>
      </c>
      <c r="AH8" s="28">
        <v>458</v>
      </c>
      <c r="AI8" s="28">
        <v>644</v>
      </c>
      <c r="AJ8" s="28">
        <v>387</v>
      </c>
      <c r="AK8" s="28">
        <v>552</v>
      </c>
      <c r="AL8" s="28">
        <v>254</v>
      </c>
      <c r="AM8" s="28">
        <v>405</v>
      </c>
      <c r="AN8" s="28">
        <v>84</v>
      </c>
      <c r="AO8" s="28">
        <v>199</v>
      </c>
      <c r="AP8" s="28">
        <v>24</v>
      </c>
      <c r="AQ8" s="28">
        <v>100</v>
      </c>
      <c r="AR8" s="28">
        <v>11</v>
      </c>
      <c r="AS8" s="28">
        <v>43</v>
      </c>
      <c r="AT8" s="28">
        <v>0</v>
      </c>
      <c r="AU8" s="28">
        <v>5</v>
      </c>
    </row>
    <row r="9" spans="1:47" ht="21" customHeight="1" x14ac:dyDescent="0.15">
      <c r="A9" s="26" t="s">
        <v>10</v>
      </c>
      <c r="B9" s="28">
        <v>2072</v>
      </c>
      <c r="C9" s="28">
        <v>5327</v>
      </c>
      <c r="D9" s="28">
        <v>2504</v>
      </c>
      <c r="E9" s="28">
        <v>2823</v>
      </c>
      <c r="F9" s="28">
        <v>107</v>
      </c>
      <c r="G9" s="28">
        <v>90</v>
      </c>
      <c r="H9" s="28">
        <v>121</v>
      </c>
      <c r="I9" s="28">
        <v>134</v>
      </c>
      <c r="J9" s="28">
        <v>152</v>
      </c>
      <c r="K9" s="28">
        <v>130</v>
      </c>
      <c r="L9" s="28">
        <v>154</v>
      </c>
      <c r="M9" s="28">
        <v>133</v>
      </c>
      <c r="N9" s="28">
        <v>131</v>
      </c>
      <c r="O9" s="28">
        <v>136</v>
      </c>
      <c r="P9" s="28">
        <v>131</v>
      </c>
      <c r="Q9" s="28">
        <v>126</v>
      </c>
      <c r="R9" s="28">
        <v>159</v>
      </c>
      <c r="S9" s="28">
        <v>145</v>
      </c>
      <c r="T9" s="28">
        <v>136</v>
      </c>
      <c r="U9" s="28">
        <v>161</v>
      </c>
      <c r="V9" s="28">
        <v>144</v>
      </c>
      <c r="W9" s="28">
        <v>173</v>
      </c>
      <c r="X9" s="28">
        <v>139</v>
      </c>
      <c r="Y9" s="28">
        <v>169</v>
      </c>
      <c r="Z9" s="28">
        <v>208</v>
      </c>
      <c r="AA9" s="28">
        <v>192</v>
      </c>
      <c r="AB9" s="28">
        <v>206</v>
      </c>
      <c r="AC9" s="28">
        <v>233</v>
      </c>
      <c r="AD9" s="28">
        <v>176</v>
      </c>
      <c r="AE9" s="28">
        <v>205</v>
      </c>
      <c r="AF9" s="28">
        <v>172</v>
      </c>
      <c r="AG9" s="28">
        <v>176</v>
      </c>
      <c r="AH9" s="28">
        <v>135</v>
      </c>
      <c r="AI9" s="28">
        <v>177</v>
      </c>
      <c r="AJ9" s="28">
        <v>121</v>
      </c>
      <c r="AK9" s="28">
        <v>179</v>
      </c>
      <c r="AL9" s="28">
        <v>81</v>
      </c>
      <c r="AM9" s="28">
        <v>134</v>
      </c>
      <c r="AN9" s="28">
        <v>21</v>
      </c>
      <c r="AO9" s="28">
        <v>87</v>
      </c>
      <c r="AP9" s="28">
        <v>9</v>
      </c>
      <c r="AQ9" s="28">
        <v>35</v>
      </c>
      <c r="AR9" s="28">
        <v>1</v>
      </c>
      <c r="AS9" s="28">
        <v>4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3481</v>
      </c>
      <c r="C10" s="28">
        <v>8442</v>
      </c>
      <c r="D10" s="28">
        <v>3925</v>
      </c>
      <c r="E10" s="28">
        <v>4517</v>
      </c>
      <c r="F10" s="28">
        <v>166</v>
      </c>
      <c r="G10" s="28">
        <v>180</v>
      </c>
      <c r="H10" s="28">
        <v>209</v>
      </c>
      <c r="I10" s="28">
        <v>198</v>
      </c>
      <c r="J10" s="28">
        <v>201</v>
      </c>
      <c r="K10" s="28">
        <v>202</v>
      </c>
      <c r="L10" s="28">
        <v>248</v>
      </c>
      <c r="M10" s="28">
        <v>229</v>
      </c>
      <c r="N10" s="28">
        <v>192</v>
      </c>
      <c r="O10" s="28">
        <v>204</v>
      </c>
      <c r="P10" s="28">
        <v>236</v>
      </c>
      <c r="Q10" s="28">
        <v>202</v>
      </c>
      <c r="R10" s="28">
        <v>219</v>
      </c>
      <c r="S10" s="28">
        <v>256</v>
      </c>
      <c r="T10" s="28">
        <v>219</v>
      </c>
      <c r="U10" s="28">
        <v>243</v>
      </c>
      <c r="V10" s="28">
        <v>225</v>
      </c>
      <c r="W10" s="28">
        <v>230</v>
      </c>
      <c r="X10" s="28">
        <v>220</v>
      </c>
      <c r="Y10" s="28">
        <v>258</v>
      </c>
      <c r="Z10" s="28">
        <v>286</v>
      </c>
      <c r="AA10" s="28">
        <v>328</v>
      </c>
      <c r="AB10" s="28">
        <v>351</v>
      </c>
      <c r="AC10" s="28">
        <v>383</v>
      </c>
      <c r="AD10" s="28">
        <v>288</v>
      </c>
      <c r="AE10" s="28">
        <v>323</v>
      </c>
      <c r="AF10" s="28">
        <v>223</v>
      </c>
      <c r="AG10" s="28">
        <v>300</v>
      </c>
      <c r="AH10" s="28">
        <v>261</v>
      </c>
      <c r="AI10" s="28">
        <v>310</v>
      </c>
      <c r="AJ10" s="28">
        <v>191</v>
      </c>
      <c r="AK10" s="28">
        <v>290</v>
      </c>
      <c r="AL10" s="28">
        <v>122</v>
      </c>
      <c r="AM10" s="28">
        <v>200</v>
      </c>
      <c r="AN10" s="28">
        <v>45</v>
      </c>
      <c r="AO10" s="28">
        <v>121</v>
      </c>
      <c r="AP10" s="28">
        <v>15</v>
      </c>
      <c r="AQ10" s="28">
        <v>40</v>
      </c>
      <c r="AR10" s="28">
        <v>7</v>
      </c>
      <c r="AS10" s="28">
        <v>18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4213</v>
      </c>
      <c r="C11" s="28">
        <v>11427</v>
      </c>
      <c r="D11" s="28">
        <v>5436</v>
      </c>
      <c r="E11" s="28">
        <v>5991</v>
      </c>
      <c r="F11" s="28">
        <v>326</v>
      </c>
      <c r="G11" s="28">
        <v>296</v>
      </c>
      <c r="H11" s="28">
        <v>357</v>
      </c>
      <c r="I11" s="28">
        <v>281</v>
      </c>
      <c r="J11" s="28">
        <v>334</v>
      </c>
      <c r="K11" s="28">
        <v>334</v>
      </c>
      <c r="L11" s="28">
        <v>317</v>
      </c>
      <c r="M11" s="28">
        <v>303</v>
      </c>
      <c r="N11" s="28">
        <v>306</v>
      </c>
      <c r="O11" s="28">
        <v>271</v>
      </c>
      <c r="P11" s="28">
        <v>292</v>
      </c>
      <c r="Q11" s="28">
        <v>352</v>
      </c>
      <c r="R11" s="28">
        <v>387</v>
      </c>
      <c r="S11" s="28">
        <v>413</v>
      </c>
      <c r="T11" s="28">
        <v>369</v>
      </c>
      <c r="U11" s="28">
        <v>360</v>
      </c>
      <c r="V11" s="28">
        <v>331</v>
      </c>
      <c r="W11" s="28">
        <v>387</v>
      </c>
      <c r="X11" s="28">
        <v>340</v>
      </c>
      <c r="Y11" s="28">
        <v>399</v>
      </c>
      <c r="Z11" s="28">
        <v>374</v>
      </c>
      <c r="AA11" s="28">
        <v>387</v>
      </c>
      <c r="AB11" s="28">
        <v>454</v>
      </c>
      <c r="AC11" s="28">
        <v>475</v>
      </c>
      <c r="AD11" s="28">
        <v>324</v>
      </c>
      <c r="AE11" s="28">
        <v>365</v>
      </c>
      <c r="AF11" s="28">
        <v>294</v>
      </c>
      <c r="AG11" s="28">
        <v>346</v>
      </c>
      <c r="AH11" s="28">
        <v>249</v>
      </c>
      <c r="AI11" s="28">
        <v>323</v>
      </c>
      <c r="AJ11" s="28">
        <v>204</v>
      </c>
      <c r="AK11" s="28">
        <v>273</v>
      </c>
      <c r="AL11" s="28">
        <v>107</v>
      </c>
      <c r="AM11" s="28">
        <v>194</v>
      </c>
      <c r="AN11" s="28">
        <v>53</v>
      </c>
      <c r="AO11" s="28">
        <v>150</v>
      </c>
      <c r="AP11" s="28">
        <v>16</v>
      </c>
      <c r="AQ11" s="28">
        <v>59</v>
      </c>
      <c r="AR11" s="28">
        <v>1</v>
      </c>
      <c r="AS11" s="28">
        <v>21</v>
      </c>
      <c r="AT11" s="28">
        <v>1</v>
      </c>
      <c r="AU11" s="28">
        <v>2</v>
      </c>
    </row>
    <row r="12" spans="1:47" ht="21" customHeight="1" x14ac:dyDescent="0.15">
      <c r="A12" s="26" t="s">
        <v>1</v>
      </c>
      <c r="B12" s="28">
        <v>5810</v>
      </c>
      <c r="C12" s="28">
        <v>15207</v>
      </c>
      <c r="D12" s="28">
        <v>7197</v>
      </c>
      <c r="E12" s="28">
        <v>8010</v>
      </c>
      <c r="F12" s="28">
        <v>382</v>
      </c>
      <c r="G12" s="28">
        <v>375</v>
      </c>
      <c r="H12" s="28">
        <v>386</v>
      </c>
      <c r="I12" s="28">
        <v>402</v>
      </c>
      <c r="J12" s="28">
        <v>446</v>
      </c>
      <c r="K12" s="28">
        <v>422</v>
      </c>
      <c r="L12" s="28">
        <v>403</v>
      </c>
      <c r="M12" s="28">
        <v>403</v>
      </c>
      <c r="N12" s="28">
        <v>374</v>
      </c>
      <c r="O12" s="28">
        <v>357</v>
      </c>
      <c r="P12" s="28">
        <v>415</v>
      </c>
      <c r="Q12" s="28">
        <v>421</v>
      </c>
      <c r="R12" s="28">
        <v>475</v>
      </c>
      <c r="S12" s="28">
        <v>512</v>
      </c>
      <c r="T12" s="28">
        <v>528</v>
      </c>
      <c r="U12" s="28">
        <v>559</v>
      </c>
      <c r="V12" s="28">
        <v>458</v>
      </c>
      <c r="W12" s="28">
        <v>527</v>
      </c>
      <c r="X12" s="28">
        <v>474</v>
      </c>
      <c r="Y12" s="28">
        <v>496</v>
      </c>
      <c r="Z12" s="28">
        <v>485</v>
      </c>
      <c r="AA12" s="28">
        <v>502</v>
      </c>
      <c r="AB12" s="28">
        <v>570</v>
      </c>
      <c r="AC12" s="28">
        <v>626</v>
      </c>
      <c r="AD12" s="28">
        <v>449</v>
      </c>
      <c r="AE12" s="28">
        <v>512</v>
      </c>
      <c r="AF12" s="28">
        <v>393</v>
      </c>
      <c r="AG12" s="28">
        <v>507</v>
      </c>
      <c r="AH12" s="28">
        <v>415</v>
      </c>
      <c r="AI12" s="28">
        <v>462</v>
      </c>
      <c r="AJ12" s="28">
        <v>283</v>
      </c>
      <c r="AK12" s="28">
        <v>366</v>
      </c>
      <c r="AL12" s="28">
        <v>168</v>
      </c>
      <c r="AM12" s="28">
        <v>295</v>
      </c>
      <c r="AN12" s="28">
        <v>63</v>
      </c>
      <c r="AO12" s="28">
        <v>179</v>
      </c>
      <c r="AP12" s="28">
        <v>20</v>
      </c>
      <c r="AQ12" s="28">
        <v>65</v>
      </c>
      <c r="AR12" s="28">
        <v>9</v>
      </c>
      <c r="AS12" s="28">
        <v>19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3700</v>
      </c>
      <c r="C13" s="28">
        <v>9544</v>
      </c>
      <c r="D13" s="28">
        <v>4447</v>
      </c>
      <c r="E13" s="28">
        <v>5097</v>
      </c>
      <c r="F13" s="28">
        <v>185</v>
      </c>
      <c r="G13" s="28">
        <v>205</v>
      </c>
      <c r="H13" s="28">
        <v>220</v>
      </c>
      <c r="I13" s="28">
        <v>205</v>
      </c>
      <c r="J13" s="28">
        <v>277</v>
      </c>
      <c r="K13" s="28">
        <v>258</v>
      </c>
      <c r="L13" s="28">
        <v>259</v>
      </c>
      <c r="M13" s="28">
        <v>303</v>
      </c>
      <c r="N13" s="28">
        <v>235</v>
      </c>
      <c r="O13" s="28">
        <v>231</v>
      </c>
      <c r="P13" s="28">
        <v>240</v>
      </c>
      <c r="Q13" s="28">
        <v>245</v>
      </c>
      <c r="R13" s="28">
        <v>286</v>
      </c>
      <c r="S13" s="28">
        <v>263</v>
      </c>
      <c r="T13" s="28">
        <v>263</v>
      </c>
      <c r="U13" s="28">
        <v>300</v>
      </c>
      <c r="V13" s="28">
        <v>264</v>
      </c>
      <c r="W13" s="28">
        <v>278</v>
      </c>
      <c r="X13" s="28">
        <v>286</v>
      </c>
      <c r="Y13" s="28">
        <v>312</v>
      </c>
      <c r="Z13" s="28">
        <v>331</v>
      </c>
      <c r="AA13" s="28">
        <v>358</v>
      </c>
      <c r="AB13" s="28">
        <v>413</v>
      </c>
      <c r="AC13" s="28">
        <v>429</v>
      </c>
      <c r="AD13" s="28">
        <v>305</v>
      </c>
      <c r="AE13" s="28">
        <v>326</v>
      </c>
      <c r="AF13" s="28">
        <v>266</v>
      </c>
      <c r="AG13" s="28">
        <v>323</v>
      </c>
      <c r="AH13" s="28">
        <v>263</v>
      </c>
      <c r="AI13" s="28">
        <v>331</v>
      </c>
      <c r="AJ13" s="28">
        <v>191</v>
      </c>
      <c r="AK13" s="28">
        <v>315</v>
      </c>
      <c r="AL13" s="28">
        <v>116</v>
      </c>
      <c r="AM13" s="28">
        <v>217</v>
      </c>
      <c r="AN13" s="28">
        <v>29</v>
      </c>
      <c r="AO13" s="28">
        <v>129</v>
      </c>
      <c r="AP13" s="28">
        <v>13</v>
      </c>
      <c r="AQ13" s="28">
        <v>51</v>
      </c>
      <c r="AR13" s="28">
        <v>5</v>
      </c>
      <c r="AS13" s="28">
        <v>16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1927</v>
      </c>
      <c r="C14" s="28">
        <v>6249</v>
      </c>
      <c r="D14" s="28">
        <v>2979</v>
      </c>
      <c r="E14" s="28">
        <v>3270</v>
      </c>
      <c r="F14" s="28">
        <v>120</v>
      </c>
      <c r="G14" s="28">
        <v>108</v>
      </c>
      <c r="H14" s="28">
        <v>148</v>
      </c>
      <c r="I14" s="28">
        <v>141</v>
      </c>
      <c r="J14" s="28">
        <v>167</v>
      </c>
      <c r="K14" s="28">
        <v>157</v>
      </c>
      <c r="L14" s="28">
        <v>160</v>
      </c>
      <c r="M14" s="28">
        <v>155</v>
      </c>
      <c r="N14" s="28">
        <v>162</v>
      </c>
      <c r="O14" s="28">
        <v>156</v>
      </c>
      <c r="P14" s="28">
        <v>153</v>
      </c>
      <c r="Q14" s="28">
        <v>174</v>
      </c>
      <c r="R14" s="28">
        <v>157</v>
      </c>
      <c r="S14" s="28">
        <v>166</v>
      </c>
      <c r="T14" s="28">
        <v>158</v>
      </c>
      <c r="U14" s="28">
        <v>166</v>
      </c>
      <c r="V14" s="28">
        <v>164</v>
      </c>
      <c r="W14" s="28">
        <v>166</v>
      </c>
      <c r="X14" s="28">
        <v>191</v>
      </c>
      <c r="Y14" s="28">
        <v>195</v>
      </c>
      <c r="Z14" s="28">
        <v>239</v>
      </c>
      <c r="AA14" s="28">
        <v>228</v>
      </c>
      <c r="AB14" s="28">
        <v>276</v>
      </c>
      <c r="AC14" s="28">
        <v>247</v>
      </c>
      <c r="AD14" s="28">
        <v>207</v>
      </c>
      <c r="AE14" s="28">
        <v>202</v>
      </c>
      <c r="AF14" s="28">
        <v>160</v>
      </c>
      <c r="AG14" s="28">
        <v>182</v>
      </c>
      <c r="AH14" s="28">
        <v>173</v>
      </c>
      <c r="AI14" s="28">
        <v>258</v>
      </c>
      <c r="AJ14" s="28">
        <v>166</v>
      </c>
      <c r="AK14" s="28">
        <v>215</v>
      </c>
      <c r="AL14" s="28">
        <v>119</v>
      </c>
      <c r="AM14" s="28">
        <v>190</v>
      </c>
      <c r="AN14" s="28">
        <v>39</v>
      </c>
      <c r="AO14" s="28">
        <v>91</v>
      </c>
      <c r="AP14" s="28">
        <v>18</v>
      </c>
      <c r="AQ14" s="28">
        <v>58</v>
      </c>
      <c r="AR14" s="28">
        <v>2</v>
      </c>
      <c r="AS14" s="28">
        <v>13</v>
      </c>
      <c r="AT14" s="28">
        <v>0</v>
      </c>
      <c r="AU14" s="28">
        <v>2</v>
      </c>
    </row>
    <row r="15" spans="1:47" ht="21" customHeight="1" x14ac:dyDescent="0.15">
      <c r="A15" s="26" t="s">
        <v>15</v>
      </c>
      <c r="B15" s="28">
        <v>1457</v>
      </c>
      <c r="C15" s="28">
        <v>4832</v>
      </c>
      <c r="D15" s="28">
        <v>2331</v>
      </c>
      <c r="E15" s="28">
        <v>2501</v>
      </c>
      <c r="F15" s="28">
        <v>98</v>
      </c>
      <c r="G15" s="28">
        <v>92</v>
      </c>
      <c r="H15" s="28">
        <v>105</v>
      </c>
      <c r="I15" s="28">
        <v>133</v>
      </c>
      <c r="J15" s="28">
        <v>120</v>
      </c>
      <c r="K15" s="28">
        <v>113</v>
      </c>
      <c r="L15" s="28">
        <v>138</v>
      </c>
      <c r="M15" s="28">
        <v>129</v>
      </c>
      <c r="N15" s="28">
        <v>109</v>
      </c>
      <c r="O15" s="28">
        <v>127</v>
      </c>
      <c r="P15" s="28">
        <v>158</v>
      </c>
      <c r="Q15" s="28">
        <v>140</v>
      </c>
      <c r="R15" s="28">
        <v>136</v>
      </c>
      <c r="S15" s="28">
        <v>109</v>
      </c>
      <c r="T15" s="28">
        <v>125</v>
      </c>
      <c r="U15" s="28">
        <v>121</v>
      </c>
      <c r="V15" s="28">
        <v>133</v>
      </c>
      <c r="W15" s="28">
        <v>127</v>
      </c>
      <c r="X15" s="28">
        <v>155</v>
      </c>
      <c r="Y15" s="28">
        <v>171</v>
      </c>
      <c r="Z15" s="28">
        <v>176</v>
      </c>
      <c r="AA15" s="28">
        <v>178</v>
      </c>
      <c r="AB15" s="28">
        <v>209</v>
      </c>
      <c r="AC15" s="28">
        <v>206</v>
      </c>
      <c r="AD15" s="28">
        <v>132</v>
      </c>
      <c r="AE15" s="28">
        <v>160</v>
      </c>
      <c r="AF15" s="28">
        <v>142</v>
      </c>
      <c r="AG15" s="28">
        <v>153</v>
      </c>
      <c r="AH15" s="28">
        <v>147</v>
      </c>
      <c r="AI15" s="28">
        <v>159</v>
      </c>
      <c r="AJ15" s="28">
        <v>114</v>
      </c>
      <c r="AK15" s="28">
        <v>160</v>
      </c>
      <c r="AL15" s="28">
        <v>85</v>
      </c>
      <c r="AM15" s="28">
        <v>124</v>
      </c>
      <c r="AN15" s="28">
        <v>34</v>
      </c>
      <c r="AO15" s="28">
        <v>57</v>
      </c>
      <c r="AP15" s="28">
        <v>13</v>
      </c>
      <c r="AQ15" s="28">
        <v>32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324</v>
      </c>
      <c r="C16" s="28">
        <v>1286</v>
      </c>
      <c r="D16" s="28">
        <v>615</v>
      </c>
      <c r="E16" s="28">
        <v>671</v>
      </c>
      <c r="F16" s="28">
        <v>15</v>
      </c>
      <c r="G16" s="28">
        <v>28</v>
      </c>
      <c r="H16" s="28">
        <v>34</v>
      </c>
      <c r="I16" s="28">
        <v>37</v>
      </c>
      <c r="J16" s="28">
        <v>43</v>
      </c>
      <c r="K16" s="28">
        <v>36</v>
      </c>
      <c r="L16" s="28">
        <v>37</v>
      </c>
      <c r="M16" s="28">
        <v>33</v>
      </c>
      <c r="N16" s="28">
        <v>24</v>
      </c>
      <c r="O16" s="28">
        <v>34</v>
      </c>
      <c r="P16" s="28">
        <v>30</v>
      </c>
      <c r="Q16" s="28">
        <v>27</v>
      </c>
      <c r="R16" s="28">
        <v>34</v>
      </c>
      <c r="S16" s="28">
        <v>34</v>
      </c>
      <c r="T16" s="28">
        <v>33</v>
      </c>
      <c r="U16" s="28">
        <v>34</v>
      </c>
      <c r="V16" s="28">
        <v>44</v>
      </c>
      <c r="W16" s="28">
        <v>42</v>
      </c>
      <c r="X16" s="28">
        <v>56</v>
      </c>
      <c r="Y16" s="28">
        <v>40</v>
      </c>
      <c r="Z16" s="28">
        <v>38</v>
      </c>
      <c r="AA16" s="28">
        <v>39</v>
      </c>
      <c r="AB16" s="28">
        <v>53</v>
      </c>
      <c r="AC16" s="28">
        <v>52</v>
      </c>
      <c r="AD16" s="28">
        <v>35</v>
      </c>
      <c r="AE16" s="28">
        <v>32</v>
      </c>
      <c r="AF16" s="28">
        <v>40</v>
      </c>
      <c r="AG16" s="28">
        <v>54</v>
      </c>
      <c r="AH16" s="28">
        <v>43</v>
      </c>
      <c r="AI16" s="28">
        <v>56</v>
      </c>
      <c r="AJ16" s="28">
        <v>26</v>
      </c>
      <c r="AK16" s="28">
        <v>38</v>
      </c>
      <c r="AL16" s="28">
        <v>21</v>
      </c>
      <c r="AM16" s="28">
        <v>29</v>
      </c>
      <c r="AN16" s="28">
        <v>7</v>
      </c>
      <c r="AO16" s="28">
        <v>15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1488</v>
      </c>
      <c r="C17" s="28">
        <v>3794</v>
      </c>
      <c r="D17" s="28">
        <v>1767</v>
      </c>
      <c r="E17" s="28">
        <v>2027</v>
      </c>
      <c r="F17" s="28">
        <v>58</v>
      </c>
      <c r="G17" s="28">
        <v>60</v>
      </c>
      <c r="H17" s="28">
        <v>69</v>
      </c>
      <c r="I17" s="28">
        <v>74</v>
      </c>
      <c r="J17" s="28">
        <v>76</v>
      </c>
      <c r="K17" s="28">
        <v>84</v>
      </c>
      <c r="L17" s="28">
        <v>94</v>
      </c>
      <c r="M17" s="28">
        <v>96</v>
      </c>
      <c r="N17" s="28">
        <v>83</v>
      </c>
      <c r="O17" s="28">
        <v>85</v>
      </c>
      <c r="P17" s="28">
        <v>101</v>
      </c>
      <c r="Q17" s="28">
        <v>90</v>
      </c>
      <c r="R17" s="28">
        <v>112</v>
      </c>
      <c r="S17" s="28">
        <v>95</v>
      </c>
      <c r="T17" s="28">
        <v>90</v>
      </c>
      <c r="U17" s="28">
        <v>89</v>
      </c>
      <c r="V17" s="28">
        <v>81</v>
      </c>
      <c r="W17" s="28">
        <v>98</v>
      </c>
      <c r="X17" s="28">
        <v>115</v>
      </c>
      <c r="Y17" s="28">
        <v>118</v>
      </c>
      <c r="Z17" s="28">
        <v>143</v>
      </c>
      <c r="AA17" s="28">
        <v>123</v>
      </c>
      <c r="AB17" s="28">
        <v>142</v>
      </c>
      <c r="AC17" s="28">
        <v>170</v>
      </c>
      <c r="AD17" s="28">
        <v>151</v>
      </c>
      <c r="AE17" s="28">
        <v>144</v>
      </c>
      <c r="AF17" s="28">
        <v>126</v>
      </c>
      <c r="AG17" s="28">
        <v>144</v>
      </c>
      <c r="AH17" s="28">
        <v>115</v>
      </c>
      <c r="AI17" s="28">
        <v>160</v>
      </c>
      <c r="AJ17" s="28">
        <v>107</v>
      </c>
      <c r="AK17" s="28">
        <v>157</v>
      </c>
      <c r="AL17" s="28">
        <v>70</v>
      </c>
      <c r="AM17" s="28">
        <v>129</v>
      </c>
      <c r="AN17" s="28">
        <v>26</v>
      </c>
      <c r="AO17" s="28">
        <v>64</v>
      </c>
      <c r="AP17" s="28">
        <v>5</v>
      </c>
      <c r="AQ17" s="28">
        <v>37</v>
      </c>
      <c r="AR17" s="28">
        <v>3</v>
      </c>
      <c r="AS17" s="28">
        <v>9</v>
      </c>
      <c r="AT17" s="28">
        <v>0</v>
      </c>
      <c r="AU17" s="28">
        <v>1</v>
      </c>
    </row>
    <row r="18" spans="1:47" ht="21" customHeight="1" x14ac:dyDescent="0.15">
      <c r="A18" s="26" t="s">
        <v>18</v>
      </c>
      <c r="B18" s="28">
        <v>655</v>
      </c>
      <c r="C18" s="28">
        <v>2016</v>
      </c>
      <c r="D18" s="28">
        <v>949</v>
      </c>
      <c r="E18" s="28">
        <v>1067</v>
      </c>
      <c r="F18" s="28">
        <v>24</v>
      </c>
      <c r="G18" s="28">
        <v>28</v>
      </c>
      <c r="H18" s="28">
        <v>30</v>
      </c>
      <c r="I18" s="28">
        <v>24</v>
      </c>
      <c r="J18" s="28">
        <v>54</v>
      </c>
      <c r="K18" s="28">
        <v>42</v>
      </c>
      <c r="L18" s="28">
        <v>67</v>
      </c>
      <c r="M18" s="28">
        <v>57</v>
      </c>
      <c r="N18" s="28">
        <v>50</v>
      </c>
      <c r="O18" s="28">
        <v>48</v>
      </c>
      <c r="P18" s="28">
        <v>43</v>
      </c>
      <c r="Q18" s="28">
        <v>49</v>
      </c>
      <c r="R18" s="28">
        <v>37</v>
      </c>
      <c r="S18" s="28">
        <v>39</v>
      </c>
      <c r="T18" s="28">
        <v>44</v>
      </c>
      <c r="U18" s="28">
        <v>49</v>
      </c>
      <c r="V18" s="28">
        <v>48</v>
      </c>
      <c r="W18" s="28">
        <v>48</v>
      </c>
      <c r="X18" s="28">
        <v>67</v>
      </c>
      <c r="Y18" s="28">
        <v>68</v>
      </c>
      <c r="Z18" s="28">
        <v>83</v>
      </c>
      <c r="AA18" s="28">
        <v>92</v>
      </c>
      <c r="AB18" s="28">
        <v>98</v>
      </c>
      <c r="AC18" s="28">
        <v>91</v>
      </c>
      <c r="AD18" s="28">
        <v>55</v>
      </c>
      <c r="AE18" s="28">
        <v>60</v>
      </c>
      <c r="AF18" s="28">
        <v>66</v>
      </c>
      <c r="AG18" s="28">
        <v>76</v>
      </c>
      <c r="AH18" s="28">
        <v>52</v>
      </c>
      <c r="AI18" s="28">
        <v>83</v>
      </c>
      <c r="AJ18" s="28">
        <v>71</v>
      </c>
      <c r="AK18" s="28">
        <v>93</v>
      </c>
      <c r="AL18" s="28">
        <v>44</v>
      </c>
      <c r="AM18" s="28">
        <v>61</v>
      </c>
      <c r="AN18" s="28">
        <v>12</v>
      </c>
      <c r="AO18" s="28">
        <v>36</v>
      </c>
      <c r="AP18" s="28">
        <v>2</v>
      </c>
      <c r="AQ18" s="28">
        <v>19</v>
      </c>
      <c r="AR18" s="28">
        <v>1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1590</v>
      </c>
      <c r="C19" s="28">
        <v>3601</v>
      </c>
      <c r="D19" s="28">
        <v>1567</v>
      </c>
      <c r="E19" s="28">
        <v>2034</v>
      </c>
      <c r="F19" s="28">
        <v>34</v>
      </c>
      <c r="G19" s="28">
        <v>27</v>
      </c>
      <c r="H19" s="28">
        <v>48</v>
      </c>
      <c r="I19" s="28">
        <v>41</v>
      </c>
      <c r="J19" s="28">
        <v>64</v>
      </c>
      <c r="K19" s="28">
        <v>59</v>
      </c>
      <c r="L19" s="28">
        <v>61</v>
      </c>
      <c r="M19" s="28">
        <v>74</v>
      </c>
      <c r="N19" s="28">
        <v>63</v>
      </c>
      <c r="O19" s="28">
        <v>76</v>
      </c>
      <c r="P19" s="28">
        <v>60</v>
      </c>
      <c r="Q19" s="28">
        <v>72</v>
      </c>
      <c r="R19" s="28">
        <v>68</v>
      </c>
      <c r="S19" s="28">
        <v>57</v>
      </c>
      <c r="T19" s="28">
        <v>67</v>
      </c>
      <c r="U19" s="28">
        <v>54</v>
      </c>
      <c r="V19" s="28">
        <v>69</v>
      </c>
      <c r="W19" s="28">
        <v>72</v>
      </c>
      <c r="X19" s="28">
        <v>86</v>
      </c>
      <c r="Y19" s="28">
        <v>96</v>
      </c>
      <c r="Z19" s="28">
        <v>130</v>
      </c>
      <c r="AA19" s="28">
        <v>134</v>
      </c>
      <c r="AB19" s="28">
        <v>164</v>
      </c>
      <c r="AC19" s="28">
        <v>171</v>
      </c>
      <c r="AD19" s="28">
        <v>125</v>
      </c>
      <c r="AE19" s="28">
        <v>168</v>
      </c>
      <c r="AF19" s="28">
        <v>146</v>
      </c>
      <c r="AG19" s="28">
        <v>163</v>
      </c>
      <c r="AH19" s="28">
        <v>131</v>
      </c>
      <c r="AI19" s="28">
        <v>179</v>
      </c>
      <c r="AJ19" s="28">
        <v>90</v>
      </c>
      <c r="AK19" s="28">
        <v>209</v>
      </c>
      <c r="AL19" s="28">
        <v>103</v>
      </c>
      <c r="AM19" s="28">
        <v>188</v>
      </c>
      <c r="AN19" s="28">
        <v>38</v>
      </c>
      <c r="AO19" s="28">
        <v>106</v>
      </c>
      <c r="AP19" s="28">
        <v>16</v>
      </c>
      <c r="AQ19" s="28">
        <v>67</v>
      </c>
      <c r="AR19" s="28">
        <v>3</v>
      </c>
      <c r="AS19" s="28">
        <v>19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864</v>
      </c>
      <c r="C20" s="28">
        <v>2260</v>
      </c>
      <c r="D20" s="28">
        <v>1074</v>
      </c>
      <c r="E20" s="28">
        <v>1186</v>
      </c>
      <c r="F20" s="28">
        <v>16</v>
      </c>
      <c r="G20" s="28">
        <v>27</v>
      </c>
      <c r="H20" s="28">
        <v>41</v>
      </c>
      <c r="I20" s="28">
        <v>34</v>
      </c>
      <c r="J20" s="28">
        <v>41</v>
      </c>
      <c r="K20" s="28">
        <v>38</v>
      </c>
      <c r="L20" s="28">
        <v>62</v>
      </c>
      <c r="M20" s="28">
        <v>42</v>
      </c>
      <c r="N20" s="28">
        <v>41</v>
      </c>
      <c r="O20" s="28">
        <v>43</v>
      </c>
      <c r="P20" s="28">
        <v>36</v>
      </c>
      <c r="Q20" s="28">
        <v>35</v>
      </c>
      <c r="R20" s="28">
        <v>60</v>
      </c>
      <c r="S20" s="28">
        <v>40</v>
      </c>
      <c r="T20" s="28">
        <v>38</v>
      </c>
      <c r="U20" s="28">
        <v>46</v>
      </c>
      <c r="V20" s="28">
        <v>55</v>
      </c>
      <c r="W20" s="28">
        <v>48</v>
      </c>
      <c r="X20" s="28">
        <v>77</v>
      </c>
      <c r="Y20" s="28">
        <v>72</v>
      </c>
      <c r="Z20" s="28">
        <v>85</v>
      </c>
      <c r="AA20" s="28">
        <v>74</v>
      </c>
      <c r="AB20" s="28">
        <v>110</v>
      </c>
      <c r="AC20" s="28">
        <v>110</v>
      </c>
      <c r="AD20" s="28">
        <v>89</v>
      </c>
      <c r="AE20" s="28">
        <v>78</v>
      </c>
      <c r="AF20" s="28">
        <v>63</v>
      </c>
      <c r="AG20" s="28">
        <v>85</v>
      </c>
      <c r="AH20" s="28">
        <v>93</v>
      </c>
      <c r="AI20" s="28">
        <v>124</v>
      </c>
      <c r="AJ20" s="28">
        <v>79</v>
      </c>
      <c r="AK20" s="28">
        <v>119</v>
      </c>
      <c r="AL20" s="28">
        <v>56</v>
      </c>
      <c r="AM20" s="28">
        <v>87</v>
      </c>
      <c r="AN20" s="28">
        <v>23</v>
      </c>
      <c r="AO20" s="28">
        <v>48</v>
      </c>
      <c r="AP20" s="28">
        <v>7</v>
      </c>
      <c r="AQ20" s="28">
        <v>28</v>
      </c>
      <c r="AR20" s="28">
        <v>2</v>
      </c>
      <c r="AS20" s="28">
        <v>7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1968</v>
      </c>
      <c r="C21" s="28">
        <v>5127</v>
      </c>
      <c r="D21" s="28">
        <v>2318</v>
      </c>
      <c r="E21" s="28">
        <v>2809</v>
      </c>
      <c r="F21" s="28">
        <v>39</v>
      </c>
      <c r="G21" s="28">
        <v>37</v>
      </c>
      <c r="H21" s="28">
        <v>53</v>
      </c>
      <c r="I21" s="28">
        <v>61</v>
      </c>
      <c r="J21" s="28">
        <v>94</v>
      </c>
      <c r="K21" s="28">
        <v>85</v>
      </c>
      <c r="L21" s="28">
        <v>111</v>
      </c>
      <c r="M21" s="28">
        <v>116</v>
      </c>
      <c r="N21" s="28">
        <v>95</v>
      </c>
      <c r="O21" s="28">
        <v>118</v>
      </c>
      <c r="P21" s="28">
        <v>85</v>
      </c>
      <c r="Q21" s="28">
        <v>83</v>
      </c>
      <c r="R21" s="28">
        <v>65</v>
      </c>
      <c r="S21" s="28">
        <v>59</v>
      </c>
      <c r="T21" s="28">
        <v>69</v>
      </c>
      <c r="U21" s="28">
        <v>80</v>
      </c>
      <c r="V21" s="28">
        <v>94</v>
      </c>
      <c r="W21" s="28">
        <v>99</v>
      </c>
      <c r="X21" s="28">
        <v>155</v>
      </c>
      <c r="Y21" s="28">
        <v>145</v>
      </c>
      <c r="Z21" s="28">
        <v>189</v>
      </c>
      <c r="AA21" s="28">
        <v>144</v>
      </c>
      <c r="AB21" s="28">
        <v>253</v>
      </c>
      <c r="AC21" s="28">
        <v>226</v>
      </c>
      <c r="AD21" s="28">
        <v>161</v>
      </c>
      <c r="AE21" s="28">
        <v>156</v>
      </c>
      <c r="AF21" s="28">
        <v>158</v>
      </c>
      <c r="AG21" s="28">
        <v>234</v>
      </c>
      <c r="AH21" s="28">
        <v>231</v>
      </c>
      <c r="AI21" s="28">
        <v>327</v>
      </c>
      <c r="AJ21" s="28">
        <v>237</v>
      </c>
      <c r="AK21" s="28">
        <v>317</v>
      </c>
      <c r="AL21" s="28">
        <v>138</v>
      </c>
      <c r="AM21" s="28">
        <v>285</v>
      </c>
      <c r="AN21" s="28">
        <v>65</v>
      </c>
      <c r="AO21" s="28">
        <v>150</v>
      </c>
      <c r="AP21" s="28">
        <v>20</v>
      </c>
      <c r="AQ21" s="28">
        <v>66</v>
      </c>
      <c r="AR21" s="28">
        <v>5</v>
      </c>
      <c r="AS21" s="28">
        <v>18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2208</v>
      </c>
      <c r="C22" s="28">
        <v>7134</v>
      </c>
      <c r="D22" s="28">
        <v>3368</v>
      </c>
      <c r="E22" s="28">
        <v>3766</v>
      </c>
      <c r="F22" s="28">
        <v>163</v>
      </c>
      <c r="G22" s="28">
        <v>155</v>
      </c>
      <c r="H22" s="28">
        <v>160</v>
      </c>
      <c r="I22" s="28">
        <v>149</v>
      </c>
      <c r="J22" s="28">
        <v>170</v>
      </c>
      <c r="K22" s="28">
        <v>156</v>
      </c>
      <c r="L22" s="28">
        <v>208</v>
      </c>
      <c r="M22" s="28">
        <v>195</v>
      </c>
      <c r="N22" s="28">
        <v>171</v>
      </c>
      <c r="O22" s="28">
        <v>187</v>
      </c>
      <c r="P22" s="28">
        <v>171</v>
      </c>
      <c r="Q22" s="28">
        <v>162</v>
      </c>
      <c r="R22" s="28">
        <v>205</v>
      </c>
      <c r="S22" s="28">
        <v>207</v>
      </c>
      <c r="T22" s="28">
        <v>206</v>
      </c>
      <c r="U22" s="28">
        <v>211</v>
      </c>
      <c r="V22" s="28">
        <v>215</v>
      </c>
      <c r="W22" s="28">
        <v>213</v>
      </c>
      <c r="X22" s="28">
        <v>231</v>
      </c>
      <c r="Y22" s="28">
        <v>229</v>
      </c>
      <c r="Z22" s="28">
        <v>240</v>
      </c>
      <c r="AA22" s="28">
        <v>265</v>
      </c>
      <c r="AB22" s="28">
        <v>287</v>
      </c>
      <c r="AC22" s="28">
        <v>300</v>
      </c>
      <c r="AD22" s="28">
        <v>241</v>
      </c>
      <c r="AE22" s="28">
        <v>217</v>
      </c>
      <c r="AF22" s="28">
        <v>182</v>
      </c>
      <c r="AG22" s="28">
        <v>247</v>
      </c>
      <c r="AH22" s="28">
        <v>186</v>
      </c>
      <c r="AI22" s="28">
        <v>235</v>
      </c>
      <c r="AJ22" s="28">
        <v>173</v>
      </c>
      <c r="AK22" s="28">
        <v>221</v>
      </c>
      <c r="AL22" s="28">
        <v>91</v>
      </c>
      <c r="AM22" s="28">
        <v>205</v>
      </c>
      <c r="AN22" s="28">
        <v>49</v>
      </c>
      <c r="AO22" s="28">
        <v>120</v>
      </c>
      <c r="AP22" s="28">
        <v>16</v>
      </c>
      <c r="AQ22" s="28">
        <v>81</v>
      </c>
      <c r="AR22" s="28">
        <v>3</v>
      </c>
      <c r="AS22" s="28">
        <v>9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5209</v>
      </c>
      <c r="C23" s="28">
        <v>15903</v>
      </c>
      <c r="D23" s="28">
        <v>7480</v>
      </c>
      <c r="E23" s="28">
        <v>8423</v>
      </c>
      <c r="F23" s="28">
        <v>306</v>
      </c>
      <c r="G23" s="28">
        <v>266</v>
      </c>
      <c r="H23" s="28">
        <v>323</v>
      </c>
      <c r="I23" s="28">
        <v>329</v>
      </c>
      <c r="J23" s="28">
        <v>404</v>
      </c>
      <c r="K23" s="28">
        <v>368</v>
      </c>
      <c r="L23" s="28">
        <v>410</v>
      </c>
      <c r="M23" s="28">
        <v>375</v>
      </c>
      <c r="N23" s="28">
        <v>379</v>
      </c>
      <c r="O23" s="28">
        <v>335</v>
      </c>
      <c r="P23" s="28">
        <v>392</v>
      </c>
      <c r="Q23" s="28">
        <v>409</v>
      </c>
      <c r="R23" s="28">
        <v>419</v>
      </c>
      <c r="S23" s="28">
        <v>436</v>
      </c>
      <c r="T23" s="28">
        <v>403</v>
      </c>
      <c r="U23" s="28">
        <v>439</v>
      </c>
      <c r="V23" s="28">
        <v>438</v>
      </c>
      <c r="W23" s="28">
        <v>425</v>
      </c>
      <c r="X23" s="28">
        <v>500</v>
      </c>
      <c r="Y23" s="28">
        <v>497</v>
      </c>
      <c r="Z23" s="28">
        <v>543</v>
      </c>
      <c r="AA23" s="28">
        <v>554</v>
      </c>
      <c r="AB23" s="28">
        <v>637</v>
      </c>
      <c r="AC23" s="28">
        <v>645</v>
      </c>
      <c r="AD23" s="28">
        <v>520</v>
      </c>
      <c r="AE23" s="28">
        <v>556</v>
      </c>
      <c r="AF23" s="28">
        <v>443</v>
      </c>
      <c r="AG23" s="28">
        <v>589</v>
      </c>
      <c r="AH23" s="28">
        <v>497</v>
      </c>
      <c r="AI23" s="28">
        <v>644</v>
      </c>
      <c r="AJ23" s="28">
        <v>446</v>
      </c>
      <c r="AK23" s="28">
        <v>580</v>
      </c>
      <c r="AL23" s="28">
        <v>254</v>
      </c>
      <c r="AM23" s="28">
        <v>475</v>
      </c>
      <c r="AN23" s="28">
        <v>112</v>
      </c>
      <c r="AO23" s="28">
        <v>329</v>
      </c>
      <c r="AP23" s="28">
        <v>42</v>
      </c>
      <c r="AQ23" s="28">
        <v>139</v>
      </c>
      <c r="AR23" s="28">
        <v>11</v>
      </c>
      <c r="AS23" s="28">
        <v>29</v>
      </c>
      <c r="AT23" s="28">
        <v>1</v>
      </c>
      <c r="AU23" s="28">
        <v>4</v>
      </c>
    </row>
    <row r="24" spans="1:47" ht="21" customHeight="1" x14ac:dyDescent="0.15">
      <c r="A24" s="26" t="s">
        <v>6</v>
      </c>
      <c r="B24" s="28">
        <v>858</v>
      </c>
      <c r="C24" s="28">
        <v>2674</v>
      </c>
      <c r="D24" s="28">
        <v>1246</v>
      </c>
      <c r="E24" s="28">
        <v>1428</v>
      </c>
      <c r="F24" s="28">
        <v>32</v>
      </c>
      <c r="G24" s="28">
        <v>31</v>
      </c>
      <c r="H24" s="28">
        <v>56</v>
      </c>
      <c r="I24" s="28">
        <v>52</v>
      </c>
      <c r="J24" s="28">
        <v>53</v>
      </c>
      <c r="K24" s="28">
        <v>72</v>
      </c>
      <c r="L24" s="28">
        <v>62</v>
      </c>
      <c r="M24" s="28">
        <v>60</v>
      </c>
      <c r="N24" s="28">
        <v>50</v>
      </c>
      <c r="O24" s="28">
        <v>58</v>
      </c>
      <c r="P24" s="28">
        <v>47</v>
      </c>
      <c r="Q24" s="28">
        <v>47</v>
      </c>
      <c r="R24" s="28">
        <v>53</v>
      </c>
      <c r="S24" s="28">
        <v>56</v>
      </c>
      <c r="T24" s="28">
        <v>49</v>
      </c>
      <c r="U24" s="28">
        <v>51</v>
      </c>
      <c r="V24" s="28">
        <v>73</v>
      </c>
      <c r="W24" s="28">
        <v>69</v>
      </c>
      <c r="X24" s="28">
        <v>95</v>
      </c>
      <c r="Y24" s="28">
        <v>77</v>
      </c>
      <c r="Z24" s="28">
        <v>117</v>
      </c>
      <c r="AA24" s="28">
        <v>99</v>
      </c>
      <c r="AB24" s="28">
        <v>112</v>
      </c>
      <c r="AC24" s="28">
        <v>93</v>
      </c>
      <c r="AD24" s="28">
        <v>77</v>
      </c>
      <c r="AE24" s="28">
        <v>80</v>
      </c>
      <c r="AF24" s="28">
        <v>89</v>
      </c>
      <c r="AG24" s="28">
        <v>129</v>
      </c>
      <c r="AH24" s="28">
        <v>99</v>
      </c>
      <c r="AI24" s="28">
        <v>112</v>
      </c>
      <c r="AJ24" s="28">
        <v>83</v>
      </c>
      <c r="AK24" s="28">
        <v>130</v>
      </c>
      <c r="AL24" s="28">
        <v>69</v>
      </c>
      <c r="AM24" s="28">
        <v>96</v>
      </c>
      <c r="AN24" s="28">
        <v>18</v>
      </c>
      <c r="AO24" s="28">
        <v>70</v>
      </c>
      <c r="AP24" s="28">
        <v>10</v>
      </c>
      <c r="AQ24" s="28">
        <v>36</v>
      </c>
      <c r="AR24" s="28">
        <v>2</v>
      </c>
      <c r="AS24" s="28">
        <v>9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857</v>
      </c>
      <c r="C25" s="28">
        <v>2503</v>
      </c>
      <c r="D25" s="28">
        <v>1198</v>
      </c>
      <c r="E25" s="28">
        <v>1305</v>
      </c>
      <c r="F25" s="28">
        <v>36</v>
      </c>
      <c r="G25" s="28">
        <v>33</v>
      </c>
      <c r="H25" s="28">
        <v>41</v>
      </c>
      <c r="I25" s="28">
        <v>41</v>
      </c>
      <c r="J25" s="28">
        <v>40</v>
      </c>
      <c r="K25" s="28">
        <v>48</v>
      </c>
      <c r="L25" s="28">
        <v>51</v>
      </c>
      <c r="M25" s="28">
        <v>46</v>
      </c>
      <c r="N25" s="28">
        <v>41</v>
      </c>
      <c r="O25" s="28">
        <v>62</v>
      </c>
      <c r="P25" s="28">
        <v>53</v>
      </c>
      <c r="Q25" s="28">
        <v>42</v>
      </c>
      <c r="R25" s="28">
        <v>54</v>
      </c>
      <c r="S25" s="28">
        <v>36</v>
      </c>
      <c r="T25" s="28">
        <v>47</v>
      </c>
      <c r="U25" s="28">
        <v>39</v>
      </c>
      <c r="V25" s="28">
        <v>65</v>
      </c>
      <c r="W25" s="28">
        <v>55</v>
      </c>
      <c r="X25" s="28">
        <v>71</v>
      </c>
      <c r="Y25" s="28">
        <v>62</v>
      </c>
      <c r="Z25" s="28">
        <v>103</v>
      </c>
      <c r="AA25" s="28">
        <v>68</v>
      </c>
      <c r="AB25" s="28">
        <v>109</v>
      </c>
      <c r="AC25" s="28">
        <v>104</v>
      </c>
      <c r="AD25" s="28">
        <v>94</v>
      </c>
      <c r="AE25" s="28">
        <v>100</v>
      </c>
      <c r="AF25" s="28">
        <v>108</v>
      </c>
      <c r="AG25" s="28">
        <v>120</v>
      </c>
      <c r="AH25" s="28">
        <v>106</v>
      </c>
      <c r="AI25" s="28">
        <v>133</v>
      </c>
      <c r="AJ25" s="28">
        <v>85</v>
      </c>
      <c r="AK25" s="28">
        <v>111</v>
      </c>
      <c r="AL25" s="28">
        <v>58</v>
      </c>
      <c r="AM25" s="28">
        <v>102</v>
      </c>
      <c r="AN25" s="28">
        <v>26</v>
      </c>
      <c r="AO25" s="28">
        <v>61</v>
      </c>
      <c r="AP25" s="28">
        <v>10</v>
      </c>
      <c r="AQ25" s="28">
        <v>39</v>
      </c>
      <c r="AR25" s="28">
        <v>0</v>
      </c>
      <c r="AS25" s="28">
        <v>2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51034</v>
      </c>
      <c r="C26" s="28">
        <v>136828</v>
      </c>
      <c r="D26" s="28">
        <v>64105</v>
      </c>
      <c r="E26" s="28">
        <v>72723</v>
      </c>
      <c r="F26" s="28">
        <v>2696</v>
      </c>
      <c r="G26" s="28">
        <v>2601</v>
      </c>
      <c r="H26" s="28">
        <v>3097</v>
      </c>
      <c r="I26" s="28">
        <v>2984</v>
      </c>
      <c r="J26" s="28">
        <v>3518</v>
      </c>
      <c r="K26" s="28">
        <v>3281</v>
      </c>
      <c r="L26" s="28">
        <v>3632</v>
      </c>
      <c r="M26" s="28">
        <v>3512</v>
      </c>
      <c r="N26" s="28">
        <v>3209</v>
      </c>
      <c r="O26" s="28">
        <v>3343</v>
      </c>
      <c r="P26" s="28">
        <v>3424</v>
      </c>
      <c r="Q26" s="28">
        <v>3410</v>
      </c>
      <c r="R26" s="28">
        <v>3777</v>
      </c>
      <c r="S26" s="28">
        <v>3746</v>
      </c>
      <c r="T26" s="28">
        <v>3730</v>
      </c>
      <c r="U26" s="28">
        <v>3907</v>
      </c>
      <c r="V26" s="28">
        <v>3734</v>
      </c>
      <c r="W26" s="28">
        <v>3975</v>
      </c>
      <c r="X26" s="28">
        <v>4165</v>
      </c>
      <c r="Y26" s="28">
        <v>4340</v>
      </c>
      <c r="Z26" s="28">
        <v>4741</v>
      </c>
      <c r="AA26" s="28">
        <v>4837</v>
      </c>
      <c r="AB26" s="28">
        <v>5586</v>
      </c>
      <c r="AC26" s="28">
        <v>5835</v>
      </c>
      <c r="AD26" s="28">
        <v>4288</v>
      </c>
      <c r="AE26" s="28">
        <v>4716</v>
      </c>
      <c r="AF26" s="28">
        <v>3820</v>
      </c>
      <c r="AG26" s="28">
        <v>4838</v>
      </c>
      <c r="AH26" s="28">
        <v>4031</v>
      </c>
      <c r="AI26" s="28">
        <v>5214</v>
      </c>
      <c r="AJ26" s="28">
        <v>3327</v>
      </c>
      <c r="AK26" s="28">
        <v>4806</v>
      </c>
      <c r="AL26" s="28">
        <v>2147</v>
      </c>
      <c r="AM26" s="28">
        <v>3784</v>
      </c>
      <c r="AN26" s="28">
        <v>816</v>
      </c>
      <c r="AO26" s="28">
        <v>2216</v>
      </c>
      <c r="AP26" s="28">
        <v>288</v>
      </c>
      <c r="AQ26" s="28">
        <v>1048</v>
      </c>
      <c r="AR26" s="28">
        <v>71</v>
      </c>
      <c r="AS26" s="28">
        <v>285</v>
      </c>
      <c r="AT26" s="28">
        <v>8</v>
      </c>
      <c r="AU26" s="28">
        <v>45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3478</v>
      </c>
      <c r="C6" s="28">
        <v>7953</v>
      </c>
      <c r="D6" s="28">
        <v>3623</v>
      </c>
      <c r="E6" s="28">
        <v>4330</v>
      </c>
      <c r="F6" s="28">
        <v>151</v>
      </c>
      <c r="G6" s="28">
        <v>156</v>
      </c>
      <c r="H6" s="28">
        <v>189</v>
      </c>
      <c r="I6" s="28">
        <v>194</v>
      </c>
      <c r="J6" s="28">
        <v>232</v>
      </c>
      <c r="K6" s="28">
        <v>183</v>
      </c>
      <c r="L6" s="28">
        <v>211</v>
      </c>
      <c r="M6" s="28">
        <v>208</v>
      </c>
      <c r="N6" s="28">
        <v>180</v>
      </c>
      <c r="O6" s="28">
        <v>211</v>
      </c>
      <c r="P6" s="28">
        <v>187</v>
      </c>
      <c r="Q6" s="28">
        <v>181</v>
      </c>
      <c r="R6" s="28">
        <v>228</v>
      </c>
      <c r="S6" s="28">
        <v>251</v>
      </c>
      <c r="T6" s="28">
        <v>240</v>
      </c>
      <c r="U6" s="28">
        <v>247</v>
      </c>
      <c r="V6" s="28">
        <v>234</v>
      </c>
      <c r="W6" s="28">
        <v>266</v>
      </c>
      <c r="X6" s="28">
        <v>215</v>
      </c>
      <c r="Y6" s="28">
        <v>235</v>
      </c>
      <c r="Z6" s="28">
        <v>269</v>
      </c>
      <c r="AA6" s="28">
        <v>285</v>
      </c>
      <c r="AB6" s="28">
        <v>332</v>
      </c>
      <c r="AC6" s="28">
        <v>370</v>
      </c>
      <c r="AD6" s="28">
        <v>228</v>
      </c>
      <c r="AE6" s="28">
        <v>286</v>
      </c>
      <c r="AF6" s="28">
        <v>182</v>
      </c>
      <c r="AG6" s="28">
        <v>263</v>
      </c>
      <c r="AH6" s="28">
        <v>201</v>
      </c>
      <c r="AI6" s="28">
        <v>285</v>
      </c>
      <c r="AJ6" s="28">
        <v>167</v>
      </c>
      <c r="AK6" s="28">
        <v>264</v>
      </c>
      <c r="AL6" s="28">
        <v>111</v>
      </c>
      <c r="AM6" s="28">
        <v>234</v>
      </c>
      <c r="AN6" s="28">
        <v>43</v>
      </c>
      <c r="AO6" s="28">
        <v>123</v>
      </c>
      <c r="AP6" s="28">
        <v>20</v>
      </c>
      <c r="AQ6" s="28">
        <v>55</v>
      </c>
      <c r="AR6" s="28">
        <v>3</v>
      </c>
      <c r="AS6" s="28">
        <v>27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2604</v>
      </c>
      <c r="C7" s="28">
        <v>6131</v>
      </c>
      <c r="D7" s="28">
        <v>2903</v>
      </c>
      <c r="E7" s="28">
        <v>3228</v>
      </c>
      <c r="F7" s="28">
        <v>132</v>
      </c>
      <c r="G7" s="28">
        <v>123</v>
      </c>
      <c r="H7" s="28">
        <v>153</v>
      </c>
      <c r="I7" s="28">
        <v>139</v>
      </c>
      <c r="J7" s="28">
        <v>182</v>
      </c>
      <c r="K7" s="28">
        <v>146</v>
      </c>
      <c r="L7" s="28">
        <v>141</v>
      </c>
      <c r="M7" s="28">
        <v>136</v>
      </c>
      <c r="N7" s="28">
        <v>155</v>
      </c>
      <c r="O7" s="28">
        <v>156</v>
      </c>
      <c r="P7" s="28">
        <v>208</v>
      </c>
      <c r="Q7" s="28">
        <v>166</v>
      </c>
      <c r="R7" s="28">
        <v>177</v>
      </c>
      <c r="S7" s="28">
        <v>176</v>
      </c>
      <c r="T7" s="28">
        <v>191</v>
      </c>
      <c r="U7" s="28">
        <v>183</v>
      </c>
      <c r="V7" s="28">
        <v>187</v>
      </c>
      <c r="W7" s="28">
        <v>201</v>
      </c>
      <c r="X7" s="28">
        <v>200</v>
      </c>
      <c r="Y7" s="28">
        <v>180</v>
      </c>
      <c r="Z7" s="28">
        <v>212</v>
      </c>
      <c r="AA7" s="28">
        <v>236</v>
      </c>
      <c r="AB7" s="28">
        <v>226</v>
      </c>
      <c r="AC7" s="28">
        <v>265</v>
      </c>
      <c r="AD7" s="28">
        <v>172</v>
      </c>
      <c r="AE7" s="28">
        <v>218</v>
      </c>
      <c r="AF7" s="28">
        <v>160</v>
      </c>
      <c r="AG7" s="28">
        <v>212</v>
      </c>
      <c r="AH7" s="28">
        <v>172</v>
      </c>
      <c r="AI7" s="28">
        <v>212</v>
      </c>
      <c r="AJ7" s="28">
        <v>112</v>
      </c>
      <c r="AK7" s="28">
        <v>204</v>
      </c>
      <c r="AL7" s="28">
        <v>82</v>
      </c>
      <c r="AM7" s="28">
        <v>149</v>
      </c>
      <c r="AN7" s="28">
        <v>28</v>
      </c>
      <c r="AO7" s="28">
        <v>80</v>
      </c>
      <c r="AP7" s="28">
        <v>12</v>
      </c>
      <c r="AQ7" s="28">
        <v>34</v>
      </c>
      <c r="AR7" s="28">
        <v>1</v>
      </c>
      <c r="AS7" s="28">
        <v>11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6249</v>
      </c>
      <c r="C8" s="28">
        <v>15293</v>
      </c>
      <c r="D8" s="28">
        <v>7105</v>
      </c>
      <c r="E8" s="28">
        <v>8188</v>
      </c>
      <c r="F8" s="28">
        <v>314</v>
      </c>
      <c r="G8" s="28">
        <v>279</v>
      </c>
      <c r="H8" s="28">
        <v>339</v>
      </c>
      <c r="I8" s="28">
        <v>311</v>
      </c>
      <c r="J8" s="28">
        <v>375</v>
      </c>
      <c r="K8" s="28">
        <v>349</v>
      </c>
      <c r="L8" s="28">
        <v>395</v>
      </c>
      <c r="M8" s="28">
        <v>411</v>
      </c>
      <c r="N8" s="28">
        <v>352</v>
      </c>
      <c r="O8" s="28">
        <v>422</v>
      </c>
      <c r="P8" s="28">
        <v>378</v>
      </c>
      <c r="Q8" s="28">
        <v>375</v>
      </c>
      <c r="R8" s="28">
        <v>442</v>
      </c>
      <c r="S8" s="28">
        <v>401</v>
      </c>
      <c r="T8" s="28">
        <v>455</v>
      </c>
      <c r="U8" s="28">
        <v>463</v>
      </c>
      <c r="V8" s="28">
        <v>407</v>
      </c>
      <c r="W8" s="28">
        <v>462</v>
      </c>
      <c r="X8" s="28">
        <v>497</v>
      </c>
      <c r="Y8" s="28">
        <v>525</v>
      </c>
      <c r="Z8" s="28">
        <v>485</v>
      </c>
      <c r="AA8" s="28">
        <v>545</v>
      </c>
      <c r="AB8" s="28">
        <v>580</v>
      </c>
      <c r="AC8" s="28">
        <v>636</v>
      </c>
      <c r="AD8" s="28">
        <v>460</v>
      </c>
      <c r="AE8" s="28">
        <v>523</v>
      </c>
      <c r="AF8" s="28">
        <v>408</v>
      </c>
      <c r="AG8" s="28">
        <v>535</v>
      </c>
      <c r="AH8" s="28">
        <v>447</v>
      </c>
      <c r="AI8" s="28">
        <v>634</v>
      </c>
      <c r="AJ8" s="28">
        <v>393</v>
      </c>
      <c r="AK8" s="28">
        <v>552</v>
      </c>
      <c r="AL8" s="28">
        <v>255</v>
      </c>
      <c r="AM8" s="28">
        <v>415</v>
      </c>
      <c r="AN8" s="28">
        <v>88</v>
      </c>
      <c r="AO8" s="28">
        <v>202</v>
      </c>
      <c r="AP8" s="28">
        <v>24</v>
      </c>
      <c r="AQ8" s="28">
        <v>100</v>
      </c>
      <c r="AR8" s="28">
        <v>11</v>
      </c>
      <c r="AS8" s="28">
        <v>43</v>
      </c>
      <c r="AT8" s="28">
        <v>0</v>
      </c>
      <c r="AU8" s="28">
        <v>5</v>
      </c>
    </row>
    <row r="9" spans="1:47" ht="21" customHeight="1" x14ac:dyDescent="0.15">
      <c r="A9" s="26" t="s">
        <v>10</v>
      </c>
      <c r="B9" s="28">
        <v>2078</v>
      </c>
      <c r="C9" s="28">
        <v>5313</v>
      </c>
      <c r="D9" s="28">
        <v>2499</v>
      </c>
      <c r="E9" s="28">
        <v>2814</v>
      </c>
      <c r="F9" s="28">
        <v>110</v>
      </c>
      <c r="G9" s="28">
        <v>91</v>
      </c>
      <c r="H9" s="28">
        <v>122</v>
      </c>
      <c r="I9" s="28">
        <v>132</v>
      </c>
      <c r="J9" s="28">
        <v>150</v>
      </c>
      <c r="K9" s="28">
        <v>129</v>
      </c>
      <c r="L9" s="28">
        <v>150</v>
      </c>
      <c r="M9" s="28">
        <v>132</v>
      </c>
      <c r="N9" s="28">
        <v>130</v>
      </c>
      <c r="O9" s="28">
        <v>130</v>
      </c>
      <c r="P9" s="28">
        <v>130</v>
      </c>
      <c r="Q9" s="28">
        <v>126</v>
      </c>
      <c r="R9" s="28">
        <v>157</v>
      </c>
      <c r="S9" s="28">
        <v>146</v>
      </c>
      <c r="T9" s="28">
        <v>137</v>
      </c>
      <c r="U9" s="28">
        <v>159</v>
      </c>
      <c r="V9" s="28">
        <v>143</v>
      </c>
      <c r="W9" s="28">
        <v>178</v>
      </c>
      <c r="X9" s="28">
        <v>139</v>
      </c>
      <c r="Y9" s="28">
        <v>165</v>
      </c>
      <c r="Z9" s="28">
        <v>207</v>
      </c>
      <c r="AA9" s="28">
        <v>194</v>
      </c>
      <c r="AB9" s="28">
        <v>209</v>
      </c>
      <c r="AC9" s="28">
        <v>230</v>
      </c>
      <c r="AD9" s="28">
        <v>176</v>
      </c>
      <c r="AE9" s="28">
        <v>205</v>
      </c>
      <c r="AF9" s="28">
        <v>170</v>
      </c>
      <c r="AG9" s="28">
        <v>179</v>
      </c>
      <c r="AH9" s="28">
        <v>134</v>
      </c>
      <c r="AI9" s="28">
        <v>172</v>
      </c>
      <c r="AJ9" s="28">
        <v>118</v>
      </c>
      <c r="AK9" s="28">
        <v>174</v>
      </c>
      <c r="AL9" s="28">
        <v>82</v>
      </c>
      <c r="AM9" s="28">
        <v>137</v>
      </c>
      <c r="AN9" s="28">
        <v>25</v>
      </c>
      <c r="AO9" s="28">
        <v>90</v>
      </c>
      <c r="AP9" s="28">
        <v>9</v>
      </c>
      <c r="AQ9" s="28">
        <v>36</v>
      </c>
      <c r="AR9" s="28">
        <v>1</v>
      </c>
      <c r="AS9" s="28">
        <v>5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3476</v>
      </c>
      <c r="C10" s="28">
        <v>8396</v>
      </c>
      <c r="D10" s="28">
        <v>3900</v>
      </c>
      <c r="E10" s="28">
        <v>4496</v>
      </c>
      <c r="F10" s="28">
        <v>170</v>
      </c>
      <c r="G10" s="28">
        <v>178</v>
      </c>
      <c r="H10" s="28">
        <v>206</v>
      </c>
      <c r="I10" s="28">
        <v>195</v>
      </c>
      <c r="J10" s="28">
        <v>200</v>
      </c>
      <c r="K10" s="28">
        <v>198</v>
      </c>
      <c r="L10" s="28">
        <v>240</v>
      </c>
      <c r="M10" s="28">
        <v>235</v>
      </c>
      <c r="N10" s="28">
        <v>188</v>
      </c>
      <c r="O10" s="28">
        <v>204</v>
      </c>
      <c r="P10" s="28">
        <v>235</v>
      </c>
      <c r="Q10" s="28">
        <v>190</v>
      </c>
      <c r="R10" s="28">
        <v>214</v>
      </c>
      <c r="S10" s="28">
        <v>257</v>
      </c>
      <c r="T10" s="28">
        <v>218</v>
      </c>
      <c r="U10" s="28">
        <v>245</v>
      </c>
      <c r="V10" s="28">
        <v>226</v>
      </c>
      <c r="W10" s="28">
        <v>226</v>
      </c>
      <c r="X10" s="28">
        <v>219</v>
      </c>
      <c r="Y10" s="28">
        <v>258</v>
      </c>
      <c r="Z10" s="28">
        <v>287</v>
      </c>
      <c r="AA10" s="28">
        <v>325</v>
      </c>
      <c r="AB10" s="28">
        <v>346</v>
      </c>
      <c r="AC10" s="28">
        <v>380</v>
      </c>
      <c r="AD10" s="28">
        <v>286</v>
      </c>
      <c r="AE10" s="28">
        <v>324</v>
      </c>
      <c r="AF10" s="28">
        <v>221</v>
      </c>
      <c r="AG10" s="28">
        <v>297</v>
      </c>
      <c r="AH10" s="28">
        <v>258</v>
      </c>
      <c r="AI10" s="28">
        <v>306</v>
      </c>
      <c r="AJ10" s="28">
        <v>196</v>
      </c>
      <c r="AK10" s="28">
        <v>295</v>
      </c>
      <c r="AL10" s="28">
        <v>122</v>
      </c>
      <c r="AM10" s="28">
        <v>197</v>
      </c>
      <c r="AN10" s="28">
        <v>44</v>
      </c>
      <c r="AO10" s="28">
        <v>124</v>
      </c>
      <c r="AP10" s="28">
        <v>15</v>
      </c>
      <c r="AQ10" s="28">
        <v>41</v>
      </c>
      <c r="AR10" s="28">
        <v>8</v>
      </c>
      <c r="AS10" s="28">
        <v>19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4199</v>
      </c>
      <c r="C11" s="28">
        <v>11360</v>
      </c>
      <c r="D11" s="28">
        <v>5399</v>
      </c>
      <c r="E11" s="28">
        <v>5961</v>
      </c>
      <c r="F11" s="28">
        <v>326</v>
      </c>
      <c r="G11" s="28">
        <v>294</v>
      </c>
      <c r="H11" s="28">
        <v>355</v>
      </c>
      <c r="I11" s="28">
        <v>276</v>
      </c>
      <c r="J11" s="28">
        <v>329</v>
      </c>
      <c r="K11" s="28">
        <v>335</v>
      </c>
      <c r="L11" s="28">
        <v>312</v>
      </c>
      <c r="M11" s="28">
        <v>292</v>
      </c>
      <c r="N11" s="28">
        <v>302</v>
      </c>
      <c r="O11" s="28">
        <v>271</v>
      </c>
      <c r="P11" s="28">
        <v>281</v>
      </c>
      <c r="Q11" s="28">
        <v>349</v>
      </c>
      <c r="R11" s="28">
        <v>388</v>
      </c>
      <c r="S11" s="28">
        <v>410</v>
      </c>
      <c r="T11" s="28">
        <v>366</v>
      </c>
      <c r="U11" s="28">
        <v>353</v>
      </c>
      <c r="V11" s="28">
        <v>332</v>
      </c>
      <c r="W11" s="28">
        <v>384</v>
      </c>
      <c r="X11" s="28">
        <v>337</v>
      </c>
      <c r="Y11" s="28">
        <v>407</v>
      </c>
      <c r="Z11" s="28">
        <v>372</v>
      </c>
      <c r="AA11" s="28">
        <v>376</v>
      </c>
      <c r="AB11" s="28">
        <v>440</v>
      </c>
      <c r="AC11" s="28">
        <v>480</v>
      </c>
      <c r="AD11" s="28">
        <v>333</v>
      </c>
      <c r="AE11" s="28">
        <v>363</v>
      </c>
      <c r="AF11" s="28">
        <v>295</v>
      </c>
      <c r="AG11" s="28">
        <v>346</v>
      </c>
      <c r="AH11" s="28">
        <v>248</v>
      </c>
      <c r="AI11" s="28">
        <v>319</v>
      </c>
      <c r="AJ11" s="28">
        <v>203</v>
      </c>
      <c r="AK11" s="28">
        <v>276</v>
      </c>
      <c r="AL11" s="28">
        <v>108</v>
      </c>
      <c r="AM11" s="28">
        <v>190</v>
      </c>
      <c r="AN11" s="28">
        <v>51</v>
      </c>
      <c r="AO11" s="28">
        <v>157</v>
      </c>
      <c r="AP11" s="28">
        <v>20</v>
      </c>
      <c r="AQ11" s="28">
        <v>60</v>
      </c>
      <c r="AR11" s="28">
        <v>1</v>
      </c>
      <c r="AS11" s="28">
        <v>19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5805</v>
      </c>
      <c r="C12" s="28">
        <v>15167</v>
      </c>
      <c r="D12" s="28">
        <v>7172</v>
      </c>
      <c r="E12" s="28">
        <v>7995</v>
      </c>
      <c r="F12" s="28">
        <v>382</v>
      </c>
      <c r="G12" s="28">
        <v>376</v>
      </c>
      <c r="H12" s="28">
        <v>381</v>
      </c>
      <c r="I12" s="28">
        <v>397</v>
      </c>
      <c r="J12" s="28">
        <v>450</v>
      </c>
      <c r="K12" s="28">
        <v>429</v>
      </c>
      <c r="L12" s="28">
        <v>396</v>
      </c>
      <c r="M12" s="28">
        <v>397</v>
      </c>
      <c r="N12" s="28">
        <v>366</v>
      </c>
      <c r="O12" s="28">
        <v>348</v>
      </c>
      <c r="P12" s="28">
        <v>413</v>
      </c>
      <c r="Q12" s="28">
        <v>434</v>
      </c>
      <c r="R12" s="28">
        <v>473</v>
      </c>
      <c r="S12" s="28">
        <v>504</v>
      </c>
      <c r="T12" s="28">
        <v>519</v>
      </c>
      <c r="U12" s="28">
        <v>561</v>
      </c>
      <c r="V12" s="28">
        <v>459</v>
      </c>
      <c r="W12" s="28">
        <v>522</v>
      </c>
      <c r="X12" s="28">
        <v>478</v>
      </c>
      <c r="Y12" s="28">
        <v>496</v>
      </c>
      <c r="Z12" s="28">
        <v>482</v>
      </c>
      <c r="AA12" s="28">
        <v>493</v>
      </c>
      <c r="AB12" s="28">
        <v>569</v>
      </c>
      <c r="AC12" s="28">
        <v>630</v>
      </c>
      <c r="AD12" s="28">
        <v>450</v>
      </c>
      <c r="AE12" s="28">
        <v>510</v>
      </c>
      <c r="AF12" s="28">
        <v>391</v>
      </c>
      <c r="AG12" s="28">
        <v>508</v>
      </c>
      <c r="AH12" s="28">
        <v>415</v>
      </c>
      <c r="AI12" s="28">
        <v>458</v>
      </c>
      <c r="AJ12" s="28">
        <v>277</v>
      </c>
      <c r="AK12" s="28">
        <v>367</v>
      </c>
      <c r="AL12" s="28">
        <v>179</v>
      </c>
      <c r="AM12" s="28">
        <v>294</v>
      </c>
      <c r="AN12" s="28">
        <v>62</v>
      </c>
      <c r="AO12" s="28">
        <v>182</v>
      </c>
      <c r="AP12" s="28">
        <v>20</v>
      </c>
      <c r="AQ12" s="28">
        <v>67</v>
      </c>
      <c r="AR12" s="28">
        <v>9</v>
      </c>
      <c r="AS12" s="28">
        <v>19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3681</v>
      </c>
      <c r="C13" s="28">
        <v>9479</v>
      </c>
      <c r="D13" s="28">
        <v>4396</v>
      </c>
      <c r="E13" s="28">
        <v>5083</v>
      </c>
      <c r="F13" s="28">
        <v>183</v>
      </c>
      <c r="G13" s="28">
        <v>204</v>
      </c>
      <c r="H13" s="28">
        <v>216</v>
      </c>
      <c r="I13" s="28">
        <v>205</v>
      </c>
      <c r="J13" s="28">
        <v>273</v>
      </c>
      <c r="K13" s="28">
        <v>255</v>
      </c>
      <c r="L13" s="28">
        <v>249</v>
      </c>
      <c r="M13" s="28">
        <v>302</v>
      </c>
      <c r="N13" s="28">
        <v>218</v>
      </c>
      <c r="O13" s="28">
        <v>235</v>
      </c>
      <c r="P13" s="28">
        <v>232</v>
      </c>
      <c r="Q13" s="28">
        <v>241</v>
      </c>
      <c r="R13" s="28">
        <v>281</v>
      </c>
      <c r="S13" s="28">
        <v>258</v>
      </c>
      <c r="T13" s="28">
        <v>266</v>
      </c>
      <c r="U13" s="28">
        <v>294</v>
      </c>
      <c r="V13" s="28">
        <v>255</v>
      </c>
      <c r="W13" s="28">
        <v>278</v>
      </c>
      <c r="X13" s="28">
        <v>289</v>
      </c>
      <c r="Y13" s="28">
        <v>308</v>
      </c>
      <c r="Z13" s="28">
        <v>329</v>
      </c>
      <c r="AA13" s="28">
        <v>364</v>
      </c>
      <c r="AB13" s="28">
        <v>409</v>
      </c>
      <c r="AC13" s="28">
        <v>429</v>
      </c>
      <c r="AD13" s="28">
        <v>309</v>
      </c>
      <c r="AE13" s="28">
        <v>325</v>
      </c>
      <c r="AF13" s="28">
        <v>265</v>
      </c>
      <c r="AG13" s="28">
        <v>322</v>
      </c>
      <c r="AH13" s="28">
        <v>258</v>
      </c>
      <c r="AI13" s="28">
        <v>331</v>
      </c>
      <c r="AJ13" s="28">
        <v>202</v>
      </c>
      <c r="AK13" s="28">
        <v>316</v>
      </c>
      <c r="AL13" s="28">
        <v>115</v>
      </c>
      <c r="AM13" s="28">
        <v>206</v>
      </c>
      <c r="AN13" s="28">
        <v>29</v>
      </c>
      <c r="AO13" s="28">
        <v>133</v>
      </c>
      <c r="AP13" s="28">
        <v>13</v>
      </c>
      <c r="AQ13" s="28">
        <v>57</v>
      </c>
      <c r="AR13" s="28">
        <v>5</v>
      </c>
      <c r="AS13" s="28">
        <v>18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1931</v>
      </c>
      <c r="C14" s="28">
        <v>6246</v>
      </c>
      <c r="D14" s="28">
        <v>2981</v>
      </c>
      <c r="E14" s="28">
        <v>3265</v>
      </c>
      <c r="F14" s="28">
        <v>126</v>
      </c>
      <c r="G14" s="28">
        <v>111</v>
      </c>
      <c r="H14" s="28">
        <v>151</v>
      </c>
      <c r="I14" s="28">
        <v>141</v>
      </c>
      <c r="J14" s="28">
        <v>169</v>
      </c>
      <c r="K14" s="28">
        <v>156</v>
      </c>
      <c r="L14" s="28">
        <v>146</v>
      </c>
      <c r="M14" s="28">
        <v>149</v>
      </c>
      <c r="N14" s="28">
        <v>166</v>
      </c>
      <c r="O14" s="28">
        <v>152</v>
      </c>
      <c r="P14" s="28">
        <v>153</v>
      </c>
      <c r="Q14" s="28">
        <v>177</v>
      </c>
      <c r="R14" s="28">
        <v>163</v>
      </c>
      <c r="S14" s="28">
        <v>167</v>
      </c>
      <c r="T14" s="28">
        <v>156</v>
      </c>
      <c r="U14" s="28">
        <v>167</v>
      </c>
      <c r="V14" s="28">
        <v>162</v>
      </c>
      <c r="W14" s="28">
        <v>166</v>
      </c>
      <c r="X14" s="28">
        <v>194</v>
      </c>
      <c r="Y14" s="28">
        <v>194</v>
      </c>
      <c r="Z14" s="28">
        <v>232</v>
      </c>
      <c r="AA14" s="28">
        <v>228</v>
      </c>
      <c r="AB14" s="28">
        <v>281</v>
      </c>
      <c r="AC14" s="28">
        <v>241</v>
      </c>
      <c r="AD14" s="28">
        <v>208</v>
      </c>
      <c r="AE14" s="28">
        <v>208</v>
      </c>
      <c r="AF14" s="28">
        <v>158</v>
      </c>
      <c r="AG14" s="28">
        <v>177</v>
      </c>
      <c r="AH14" s="28">
        <v>172</v>
      </c>
      <c r="AI14" s="28">
        <v>263</v>
      </c>
      <c r="AJ14" s="28">
        <v>166</v>
      </c>
      <c r="AK14" s="28">
        <v>211</v>
      </c>
      <c r="AL14" s="28">
        <v>114</v>
      </c>
      <c r="AM14" s="28">
        <v>193</v>
      </c>
      <c r="AN14" s="28">
        <v>43</v>
      </c>
      <c r="AO14" s="28">
        <v>92</v>
      </c>
      <c r="AP14" s="28">
        <v>18</v>
      </c>
      <c r="AQ14" s="28">
        <v>55</v>
      </c>
      <c r="AR14" s="28">
        <v>3</v>
      </c>
      <c r="AS14" s="28">
        <v>15</v>
      </c>
      <c r="AT14" s="28">
        <v>0</v>
      </c>
      <c r="AU14" s="28">
        <v>2</v>
      </c>
    </row>
    <row r="15" spans="1:47" ht="21" customHeight="1" x14ac:dyDescent="0.15">
      <c r="A15" s="26" t="s">
        <v>15</v>
      </c>
      <c r="B15" s="28">
        <v>1457</v>
      </c>
      <c r="C15" s="28">
        <v>4802</v>
      </c>
      <c r="D15" s="28">
        <v>2311</v>
      </c>
      <c r="E15" s="28">
        <v>2491</v>
      </c>
      <c r="F15" s="28">
        <v>93</v>
      </c>
      <c r="G15" s="28">
        <v>91</v>
      </c>
      <c r="H15" s="28">
        <v>103</v>
      </c>
      <c r="I15" s="28">
        <v>129</v>
      </c>
      <c r="J15" s="28">
        <v>119</v>
      </c>
      <c r="K15" s="28">
        <v>115</v>
      </c>
      <c r="L15" s="28">
        <v>136</v>
      </c>
      <c r="M15" s="28">
        <v>129</v>
      </c>
      <c r="N15" s="28">
        <v>105</v>
      </c>
      <c r="O15" s="28">
        <v>124</v>
      </c>
      <c r="P15" s="28">
        <v>154</v>
      </c>
      <c r="Q15" s="28">
        <v>137</v>
      </c>
      <c r="R15" s="28">
        <v>134</v>
      </c>
      <c r="S15" s="28">
        <v>105</v>
      </c>
      <c r="T15" s="28">
        <v>125</v>
      </c>
      <c r="U15" s="28">
        <v>122</v>
      </c>
      <c r="V15" s="28">
        <v>136</v>
      </c>
      <c r="W15" s="28">
        <v>128</v>
      </c>
      <c r="X15" s="28">
        <v>155</v>
      </c>
      <c r="Y15" s="28">
        <v>174</v>
      </c>
      <c r="Z15" s="28">
        <v>173</v>
      </c>
      <c r="AA15" s="28">
        <v>174</v>
      </c>
      <c r="AB15" s="28">
        <v>210</v>
      </c>
      <c r="AC15" s="28">
        <v>208</v>
      </c>
      <c r="AD15" s="28">
        <v>130</v>
      </c>
      <c r="AE15" s="28">
        <v>158</v>
      </c>
      <c r="AF15" s="28">
        <v>141</v>
      </c>
      <c r="AG15" s="28">
        <v>153</v>
      </c>
      <c r="AH15" s="28">
        <v>150</v>
      </c>
      <c r="AI15" s="28">
        <v>160</v>
      </c>
      <c r="AJ15" s="28">
        <v>113</v>
      </c>
      <c r="AK15" s="28">
        <v>156</v>
      </c>
      <c r="AL15" s="28">
        <v>85</v>
      </c>
      <c r="AM15" s="28">
        <v>127</v>
      </c>
      <c r="AN15" s="28">
        <v>34</v>
      </c>
      <c r="AO15" s="28">
        <v>59</v>
      </c>
      <c r="AP15" s="28">
        <v>13</v>
      </c>
      <c r="AQ15" s="28">
        <v>32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326</v>
      </c>
      <c r="C16" s="28">
        <v>1277</v>
      </c>
      <c r="D16" s="28">
        <v>611</v>
      </c>
      <c r="E16" s="28">
        <v>666</v>
      </c>
      <c r="F16" s="28">
        <v>15</v>
      </c>
      <c r="G16" s="28">
        <v>28</v>
      </c>
      <c r="H16" s="28">
        <v>32</v>
      </c>
      <c r="I16" s="28">
        <v>37</v>
      </c>
      <c r="J16" s="28">
        <v>43</v>
      </c>
      <c r="K16" s="28">
        <v>34</v>
      </c>
      <c r="L16" s="28">
        <v>32</v>
      </c>
      <c r="M16" s="28">
        <v>30</v>
      </c>
      <c r="N16" s="28">
        <v>28</v>
      </c>
      <c r="O16" s="28">
        <v>35</v>
      </c>
      <c r="P16" s="28">
        <v>29</v>
      </c>
      <c r="Q16" s="28">
        <v>26</v>
      </c>
      <c r="R16" s="28">
        <v>35</v>
      </c>
      <c r="S16" s="28">
        <v>33</v>
      </c>
      <c r="T16" s="28">
        <v>32</v>
      </c>
      <c r="U16" s="28">
        <v>34</v>
      </c>
      <c r="V16" s="28">
        <v>44</v>
      </c>
      <c r="W16" s="28">
        <v>42</v>
      </c>
      <c r="X16" s="28">
        <v>55</v>
      </c>
      <c r="Y16" s="28">
        <v>40</v>
      </c>
      <c r="Z16" s="28">
        <v>38</v>
      </c>
      <c r="AA16" s="28">
        <v>39</v>
      </c>
      <c r="AB16" s="28">
        <v>53</v>
      </c>
      <c r="AC16" s="28">
        <v>53</v>
      </c>
      <c r="AD16" s="28">
        <v>36</v>
      </c>
      <c r="AE16" s="28">
        <v>31</v>
      </c>
      <c r="AF16" s="28">
        <v>40</v>
      </c>
      <c r="AG16" s="28">
        <v>55</v>
      </c>
      <c r="AH16" s="28">
        <v>42</v>
      </c>
      <c r="AI16" s="28">
        <v>54</v>
      </c>
      <c r="AJ16" s="28">
        <v>25</v>
      </c>
      <c r="AK16" s="28">
        <v>39</v>
      </c>
      <c r="AL16" s="28">
        <v>23</v>
      </c>
      <c r="AM16" s="28">
        <v>29</v>
      </c>
      <c r="AN16" s="28">
        <v>7</v>
      </c>
      <c r="AO16" s="28">
        <v>16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1486</v>
      </c>
      <c r="C17" s="28">
        <v>3767</v>
      </c>
      <c r="D17" s="28">
        <v>1759</v>
      </c>
      <c r="E17" s="28">
        <v>2008</v>
      </c>
      <c r="F17" s="28">
        <v>57</v>
      </c>
      <c r="G17" s="28">
        <v>60</v>
      </c>
      <c r="H17" s="28">
        <v>71</v>
      </c>
      <c r="I17" s="28">
        <v>69</v>
      </c>
      <c r="J17" s="28">
        <v>72</v>
      </c>
      <c r="K17" s="28">
        <v>87</v>
      </c>
      <c r="L17" s="28">
        <v>95</v>
      </c>
      <c r="M17" s="28">
        <v>89</v>
      </c>
      <c r="N17" s="28">
        <v>80</v>
      </c>
      <c r="O17" s="28">
        <v>81</v>
      </c>
      <c r="P17" s="28">
        <v>99</v>
      </c>
      <c r="Q17" s="28">
        <v>85</v>
      </c>
      <c r="R17" s="28">
        <v>114</v>
      </c>
      <c r="S17" s="28">
        <v>97</v>
      </c>
      <c r="T17" s="28">
        <v>89</v>
      </c>
      <c r="U17" s="28">
        <v>86</v>
      </c>
      <c r="V17" s="28">
        <v>79</v>
      </c>
      <c r="W17" s="28">
        <v>98</v>
      </c>
      <c r="X17" s="28">
        <v>114</v>
      </c>
      <c r="Y17" s="28">
        <v>121</v>
      </c>
      <c r="Z17" s="28">
        <v>143</v>
      </c>
      <c r="AA17" s="28">
        <v>120</v>
      </c>
      <c r="AB17" s="28">
        <v>146</v>
      </c>
      <c r="AC17" s="28">
        <v>174</v>
      </c>
      <c r="AD17" s="28">
        <v>149</v>
      </c>
      <c r="AE17" s="28">
        <v>140</v>
      </c>
      <c r="AF17" s="28">
        <v>124</v>
      </c>
      <c r="AG17" s="28">
        <v>145</v>
      </c>
      <c r="AH17" s="28">
        <v>113</v>
      </c>
      <c r="AI17" s="28">
        <v>154</v>
      </c>
      <c r="AJ17" s="28">
        <v>111</v>
      </c>
      <c r="AK17" s="28">
        <v>160</v>
      </c>
      <c r="AL17" s="28">
        <v>69</v>
      </c>
      <c r="AM17" s="28">
        <v>131</v>
      </c>
      <c r="AN17" s="28">
        <v>26</v>
      </c>
      <c r="AO17" s="28">
        <v>67</v>
      </c>
      <c r="AP17" s="28">
        <v>5</v>
      </c>
      <c r="AQ17" s="28">
        <v>34</v>
      </c>
      <c r="AR17" s="28">
        <v>3</v>
      </c>
      <c r="AS17" s="28">
        <v>10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654</v>
      </c>
      <c r="C18" s="28">
        <v>2010</v>
      </c>
      <c r="D18" s="28">
        <v>946</v>
      </c>
      <c r="E18" s="28">
        <v>1064</v>
      </c>
      <c r="F18" s="28">
        <v>24</v>
      </c>
      <c r="G18" s="28">
        <v>28</v>
      </c>
      <c r="H18" s="28">
        <v>30</v>
      </c>
      <c r="I18" s="28">
        <v>22</v>
      </c>
      <c r="J18" s="28">
        <v>53</v>
      </c>
      <c r="K18" s="28">
        <v>43</v>
      </c>
      <c r="L18" s="28">
        <v>63</v>
      </c>
      <c r="M18" s="28">
        <v>57</v>
      </c>
      <c r="N18" s="28">
        <v>51</v>
      </c>
      <c r="O18" s="28">
        <v>45</v>
      </c>
      <c r="P18" s="28">
        <v>43</v>
      </c>
      <c r="Q18" s="28">
        <v>51</v>
      </c>
      <c r="R18" s="28">
        <v>36</v>
      </c>
      <c r="S18" s="28">
        <v>36</v>
      </c>
      <c r="T18" s="28">
        <v>43</v>
      </c>
      <c r="U18" s="28">
        <v>50</v>
      </c>
      <c r="V18" s="28">
        <v>48</v>
      </c>
      <c r="W18" s="28">
        <v>47</v>
      </c>
      <c r="X18" s="28">
        <v>67</v>
      </c>
      <c r="Y18" s="28">
        <v>69</v>
      </c>
      <c r="Z18" s="28">
        <v>82</v>
      </c>
      <c r="AA18" s="28">
        <v>92</v>
      </c>
      <c r="AB18" s="28">
        <v>99</v>
      </c>
      <c r="AC18" s="28">
        <v>90</v>
      </c>
      <c r="AD18" s="28">
        <v>57</v>
      </c>
      <c r="AE18" s="28">
        <v>62</v>
      </c>
      <c r="AF18" s="28">
        <v>65</v>
      </c>
      <c r="AG18" s="28">
        <v>74</v>
      </c>
      <c r="AH18" s="28">
        <v>51</v>
      </c>
      <c r="AI18" s="28">
        <v>83</v>
      </c>
      <c r="AJ18" s="28">
        <v>73</v>
      </c>
      <c r="AK18" s="28">
        <v>93</v>
      </c>
      <c r="AL18" s="28">
        <v>43</v>
      </c>
      <c r="AM18" s="28">
        <v>63</v>
      </c>
      <c r="AN18" s="28">
        <v>13</v>
      </c>
      <c r="AO18" s="28">
        <v>35</v>
      </c>
      <c r="AP18" s="28">
        <v>2</v>
      </c>
      <c r="AQ18" s="28">
        <v>20</v>
      </c>
      <c r="AR18" s="28">
        <v>2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1590</v>
      </c>
      <c r="C19" s="28">
        <v>3587</v>
      </c>
      <c r="D19" s="28">
        <v>1554</v>
      </c>
      <c r="E19" s="28">
        <v>2033</v>
      </c>
      <c r="F19" s="28">
        <v>35</v>
      </c>
      <c r="G19" s="28">
        <v>26</v>
      </c>
      <c r="H19" s="28">
        <v>47</v>
      </c>
      <c r="I19" s="28">
        <v>38</v>
      </c>
      <c r="J19" s="28">
        <v>65</v>
      </c>
      <c r="K19" s="28">
        <v>59</v>
      </c>
      <c r="L19" s="28">
        <v>57</v>
      </c>
      <c r="M19" s="28">
        <v>75</v>
      </c>
      <c r="N19" s="28">
        <v>59</v>
      </c>
      <c r="O19" s="28">
        <v>75</v>
      </c>
      <c r="P19" s="28">
        <v>61</v>
      </c>
      <c r="Q19" s="28">
        <v>73</v>
      </c>
      <c r="R19" s="28">
        <v>66</v>
      </c>
      <c r="S19" s="28">
        <v>59</v>
      </c>
      <c r="T19" s="28">
        <v>67</v>
      </c>
      <c r="U19" s="28">
        <v>55</v>
      </c>
      <c r="V19" s="28">
        <v>72</v>
      </c>
      <c r="W19" s="28">
        <v>73</v>
      </c>
      <c r="X19" s="28">
        <v>86</v>
      </c>
      <c r="Y19" s="28">
        <v>94</v>
      </c>
      <c r="Z19" s="28">
        <v>129</v>
      </c>
      <c r="AA19" s="28">
        <v>131</v>
      </c>
      <c r="AB19" s="28">
        <v>164</v>
      </c>
      <c r="AC19" s="28">
        <v>173</v>
      </c>
      <c r="AD19" s="28">
        <v>122</v>
      </c>
      <c r="AE19" s="28">
        <v>168</v>
      </c>
      <c r="AF19" s="28">
        <v>142</v>
      </c>
      <c r="AG19" s="28">
        <v>161</v>
      </c>
      <c r="AH19" s="28">
        <v>135</v>
      </c>
      <c r="AI19" s="28">
        <v>175</v>
      </c>
      <c r="AJ19" s="28">
        <v>87</v>
      </c>
      <c r="AK19" s="28">
        <v>210</v>
      </c>
      <c r="AL19" s="28">
        <v>100</v>
      </c>
      <c r="AM19" s="28">
        <v>187</v>
      </c>
      <c r="AN19" s="28">
        <v>38</v>
      </c>
      <c r="AO19" s="28">
        <v>109</v>
      </c>
      <c r="AP19" s="28">
        <v>18</v>
      </c>
      <c r="AQ19" s="28">
        <v>66</v>
      </c>
      <c r="AR19" s="28">
        <v>3</v>
      </c>
      <c r="AS19" s="28">
        <v>24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866</v>
      </c>
      <c r="C20" s="28">
        <v>2270</v>
      </c>
      <c r="D20" s="28">
        <v>1077</v>
      </c>
      <c r="E20" s="28">
        <v>1193</v>
      </c>
      <c r="F20" s="28">
        <v>17</v>
      </c>
      <c r="G20" s="28">
        <v>26</v>
      </c>
      <c r="H20" s="28">
        <v>44</v>
      </c>
      <c r="I20" s="28">
        <v>36</v>
      </c>
      <c r="J20" s="28">
        <v>41</v>
      </c>
      <c r="K20" s="28">
        <v>42</v>
      </c>
      <c r="L20" s="28">
        <v>59</v>
      </c>
      <c r="M20" s="28">
        <v>43</v>
      </c>
      <c r="N20" s="28">
        <v>42</v>
      </c>
      <c r="O20" s="28">
        <v>44</v>
      </c>
      <c r="P20" s="28">
        <v>36</v>
      </c>
      <c r="Q20" s="28">
        <v>33</v>
      </c>
      <c r="R20" s="28">
        <v>59</v>
      </c>
      <c r="S20" s="28">
        <v>40</v>
      </c>
      <c r="T20" s="28">
        <v>41</v>
      </c>
      <c r="U20" s="28">
        <v>47</v>
      </c>
      <c r="V20" s="28">
        <v>54</v>
      </c>
      <c r="W20" s="28">
        <v>48</v>
      </c>
      <c r="X20" s="28">
        <v>77</v>
      </c>
      <c r="Y20" s="28">
        <v>73</v>
      </c>
      <c r="Z20" s="28">
        <v>82</v>
      </c>
      <c r="AA20" s="28">
        <v>73</v>
      </c>
      <c r="AB20" s="28">
        <v>110</v>
      </c>
      <c r="AC20" s="28">
        <v>112</v>
      </c>
      <c r="AD20" s="28">
        <v>93</v>
      </c>
      <c r="AE20" s="28">
        <v>77</v>
      </c>
      <c r="AF20" s="28">
        <v>62</v>
      </c>
      <c r="AG20" s="28">
        <v>84</v>
      </c>
      <c r="AH20" s="28">
        <v>94</v>
      </c>
      <c r="AI20" s="28">
        <v>124</v>
      </c>
      <c r="AJ20" s="28">
        <v>77</v>
      </c>
      <c r="AK20" s="28">
        <v>119</v>
      </c>
      <c r="AL20" s="28">
        <v>55</v>
      </c>
      <c r="AM20" s="28">
        <v>86</v>
      </c>
      <c r="AN20" s="28">
        <v>26</v>
      </c>
      <c r="AO20" s="28">
        <v>51</v>
      </c>
      <c r="AP20" s="28">
        <v>6</v>
      </c>
      <c r="AQ20" s="28">
        <v>27</v>
      </c>
      <c r="AR20" s="28">
        <v>2</v>
      </c>
      <c r="AS20" s="28">
        <v>7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1966</v>
      </c>
      <c r="C21" s="28">
        <v>5090</v>
      </c>
      <c r="D21" s="28">
        <v>2296</v>
      </c>
      <c r="E21" s="28">
        <v>2794</v>
      </c>
      <c r="F21" s="28">
        <v>38</v>
      </c>
      <c r="G21" s="28">
        <v>41</v>
      </c>
      <c r="H21" s="28">
        <v>52</v>
      </c>
      <c r="I21" s="28">
        <v>59</v>
      </c>
      <c r="J21" s="28">
        <v>90</v>
      </c>
      <c r="K21" s="28">
        <v>83</v>
      </c>
      <c r="L21" s="28">
        <v>105</v>
      </c>
      <c r="M21" s="28">
        <v>112</v>
      </c>
      <c r="N21" s="28">
        <v>92</v>
      </c>
      <c r="O21" s="28">
        <v>117</v>
      </c>
      <c r="P21" s="28">
        <v>84</v>
      </c>
      <c r="Q21" s="28">
        <v>82</v>
      </c>
      <c r="R21" s="28">
        <v>62</v>
      </c>
      <c r="S21" s="28">
        <v>58</v>
      </c>
      <c r="T21" s="28">
        <v>71</v>
      </c>
      <c r="U21" s="28">
        <v>76</v>
      </c>
      <c r="V21" s="28">
        <v>92</v>
      </c>
      <c r="W21" s="28">
        <v>100</v>
      </c>
      <c r="X21" s="28">
        <v>154</v>
      </c>
      <c r="Y21" s="28">
        <v>142</v>
      </c>
      <c r="Z21" s="28">
        <v>188</v>
      </c>
      <c r="AA21" s="28">
        <v>147</v>
      </c>
      <c r="AB21" s="28">
        <v>252</v>
      </c>
      <c r="AC21" s="28">
        <v>223</v>
      </c>
      <c r="AD21" s="28">
        <v>162</v>
      </c>
      <c r="AE21" s="28">
        <v>154</v>
      </c>
      <c r="AF21" s="28">
        <v>158</v>
      </c>
      <c r="AG21" s="28">
        <v>234</v>
      </c>
      <c r="AH21" s="28">
        <v>223</v>
      </c>
      <c r="AI21" s="28">
        <v>325</v>
      </c>
      <c r="AJ21" s="28">
        <v>240</v>
      </c>
      <c r="AK21" s="28">
        <v>313</v>
      </c>
      <c r="AL21" s="28">
        <v>142</v>
      </c>
      <c r="AM21" s="28">
        <v>285</v>
      </c>
      <c r="AN21" s="28">
        <v>64</v>
      </c>
      <c r="AO21" s="28">
        <v>155</v>
      </c>
      <c r="AP21" s="28">
        <v>21</v>
      </c>
      <c r="AQ21" s="28">
        <v>66</v>
      </c>
      <c r="AR21" s="28">
        <v>5</v>
      </c>
      <c r="AS21" s="28">
        <v>19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2218</v>
      </c>
      <c r="C22" s="28">
        <v>7155</v>
      </c>
      <c r="D22" s="28">
        <v>3381</v>
      </c>
      <c r="E22" s="28">
        <v>3774</v>
      </c>
      <c r="F22" s="28">
        <v>165</v>
      </c>
      <c r="G22" s="28">
        <v>160</v>
      </c>
      <c r="H22" s="28">
        <v>165</v>
      </c>
      <c r="I22" s="28">
        <v>149</v>
      </c>
      <c r="J22" s="28">
        <v>172</v>
      </c>
      <c r="K22" s="28">
        <v>160</v>
      </c>
      <c r="L22" s="28">
        <v>200</v>
      </c>
      <c r="M22" s="28">
        <v>193</v>
      </c>
      <c r="N22" s="28">
        <v>171</v>
      </c>
      <c r="O22" s="28">
        <v>183</v>
      </c>
      <c r="P22" s="28">
        <v>175</v>
      </c>
      <c r="Q22" s="28">
        <v>166</v>
      </c>
      <c r="R22" s="28">
        <v>207</v>
      </c>
      <c r="S22" s="28">
        <v>205</v>
      </c>
      <c r="T22" s="28">
        <v>207</v>
      </c>
      <c r="U22" s="28">
        <v>216</v>
      </c>
      <c r="V22" s="28">
        <v>215</v>
      </c>
      <c r="W22" s="28">
        <v>214</v>
      </c>
      <c r="X22" s="28">
        <v>227</v>
      </c>
      <c r="Y22" s="28">
        <v>230</v>
      </c>
      <c r="Z22" s="28">
        <v>247</v>
      </c>
      <c r="AA22" s="28">
        <v>262</v>
      </c>
      <c r="AB22" s="28">
        <v>287</v>
      </c>
      <c r="AC22" s="28">
        <v>300</v>
      </c>
      <c r="AD22" s="28">
        <v>242</v>
      </c>
      <c r="AE22" s="28">
        <v>223</v>
      </c>
      <c r="AF22" s="28">
        <v>182</v>
      </c>
      <c r="AG22" s="28">
        <v>240</v>
      </c>
      <c r="AH22" s="28">
        <v>181</v>
      </c>
      <c r="AI22" s="28">
        <v>236</v>
      </c>
      <c r="AJ22" s="28">
        <v>178</v>
      </c>
      <c r="AK22" s="28">
        <v>223</v>
      </c>
      <c r="AL22" s="28">
        <v>90</v>
      </c>
      <c r="AM22" s="28">
        <v>198</v>
      </c>
      <c r="AN22" s="28">
        <v>50</v>
      </c>
      <c r="AO22" s="28">
        <v>118</v>
      </c>
      <c r="AP22" s="28">
        <v>17</v>
      </c>
      <c r="AQ22" s="28">
        <v>85</v>
      </c>
      <c r="AR22" s="28">
        <v>3</v>
      </c>
      <c r="AS22" s="28">
        <v>11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5212</v>
      </c>
      <c r="C23" s="28">
        <v>15849</v>
      </c>
      <c r="D23" s="28">
        <v>7450</v>
      </c>
      <c r="E23" s="28">
        <v>8399</v>
      </c>
      <c r="F23" s="28">
        <v>302</v>
      </c>
      <c r="G23" s="28">
        <v>272</v>
      </c>
      <c r="H23" s="28">
        <v>319</v>
      </c>
      <c r="I23" s="28">
        <v>323</v>
      </c>
      <c r="J23" s="28">
        <v>407</v>
      </c>
      <c r="K23" s="28">
        <v>371</v>
      </c>
      <c r="L23" s="28">
        <v>392</v>
      </c>
      <c r="M23" s="28">
        <v>365</v>
      </c>
      <c r="N23" s="28">
        <v>371</v>
      </c>
      <c r="O23" s="28">
        <v>318</v>
      </c>
      <c r="P23" s="28">
        <v>392</v>
      </c>
      <c r="Q23" s="28">
        <v>410</v>
      </c>
      <c r="R23" s="28">
        <v>416</v>
      </c>
      <c r="S23" s="28">
        <v>432</v>
      </c>
      <c r="T23" s="28">
        <v>404</v>
      </c>
      <c r="U23" s="28">
        <v>442</v>
      </c>
      <c r="V23" s="28">
        <v>431</v>
      </c>
      <c r="W23" s="28">
        <v>421</v>
      </c>
      <c r="X23" s="28">
        <v>501</v>
      </c>
      <c r="Y23" s="28">
        <v>498</v>
      </c>
      <c r="Z23" s="28">
        <v>546</v>
      </c>
      <c r="AA23" s="28">
        <v>553</v>
      </c>
      <c r="AB23" s="28">
        <v>634</v>
      </c>
      <c r="AC23" s="28">
        <v>645</v>
      </c>
      <c r="AD23" s="28">
        <v>524</v>
      </c>
      <c r="AE23" s="28">
        <v>555</v>
      </c>
      <c r="AF23" s="28">
        <v>446</v>
      </c>
      <c r="AG23" s="28">
        <v>581</v>
      </c>
      <c r="AH23" s="28">
        <v>487</v>
      </c>
      <c r="AI23" s="28">
        <v>644</v>
      </c>
      <c r="AJ23" s="28">
        <v>450</v>
      </c>
      <c r="AK23" s="28">
        <v>582</v>
      </c>
      <c r="AL23" s="28">
        <v>258</v>
      </c>
      <c r="AM23" s="28">
        <v>480</v>
      </c>
      <c r="AN23" s="28">
        <v>112</v>
      </c>
      <c r="AO23" s="28">
        <v>328</v>
      </c>
      <c r="AP23" s="28">
        <v>45</v>
      </c>
      <c r="AQ23" s="28">
        <v>146</v>
      </c>
      <c r="AR23" s="28">
        <v>12</v>
      </c>
      <c r="AS23" s="28">
        <v>29</v>
      </c>
      <c r="AT23" s="28">
        <v>1</v>
      </c>
      <c r="AU23" s="28">
        <v>4</v>
      </c>
    </row>
    <row r="24" spans="1:47" ht="21" customHeight="1" x14ac:dyDescent="0.15">
      <c r="A24" s="26" t="s">
        <v>6</v>
      </c>
      <c r="B24" s="28">
        <v>858</v>
      </c>
      <c r="C24" s="28">
        <v>2671</v>
      </c>
      <c r="D24" s="28">
        <v>1245</v>
      </c>
      <c r="E24" s="28">
        <v>1426</v>
      </c>
      <c r="F24" s="28">
        <v>35</v>
      </c>
      <c r="G24" s="28">
        <v>30</v>
      </c>
      <c r="H24" s="28">
        <v>55</v>
      </c>
      <c r="I24" s="28">
        <v>53</v>
      </c>
      <c r="J24" s="28">
        <v>53</v>
      </c>
      <c r="K24" s="28">
        <v>70</v>
      </c>
      <c r="L24" s="28">
        <v>60</v>
      </c>
      <c r="M24" s="28">
        <v>62</v>
      </c>
      <c r="N24" s="28">
        <v>52</v>
      </c>
      <c r="O24" s="28">
        <v>56</v>
      </c>
      <c r="P24" s="28">
        <v>47</v>
      </c>
      <c r="Q24" s="28">
        <v>46</v>
      </c>
      <c r="R24" s="28">
        <v>53</v>
      </c>
      <c r="S24" s="28">
        <v>57</v>
      </c>
      <c r="T24" s="28">
        <v>48</v>
      </c>
      <c r="U24" s="28">
        <v>50</v>
      </c>
      <c r="V24" s="28">
        <v>73</v>
      </c>
      <c r="W24" s="28">
        <v>69</v>
      </c>
      <c r="X24" s="28">
        <v>96</v>
      </c>
      <c r="Y24" s="28">
        <v>77</v>
      </c>
      <c r="Z24" s="28">
        <v>112</v>
      </c>
      <c r="AA24" s="28">
        <v>100</v>
      </c>
      <c r="AB24" s="28">
        <v>115</v>
      </c>
      <c r="AC24" s="28">
        <v>92</v>
      </c>
      <c r="AD24" s="28">
        <v>78</v>
      </c>
      <c r="AE24" s="28">
        <v>81</v>
      </c>
      <c r="AF24" s="28">
        <v>85</v>
      </c>
      <c r="AG24" s="28">
        <v>129</v>
      </c>
      <c r="AH24" s="28">
        <v>100</v>
      </c>
      <c r="AI24" s="28">
        <v>108</v>
      </c>
      <c r="AJ24" s="28">
        <v>81</v>
      </c>
      <c r="AK24" s="28">
        <v>134</v>
      </c>
      <c r="AL24" s="28">
        <v>71</v>
      </c>
      <c r="AM24" s="28">
        <v>93</v>
      </c>
      <c r="AN24" s="28">
        <v>17</v>
      </c>
      <c r="AO24" s="28">
        <v>72</v>
      </c>
      <c r="AP24" s="28">
        <v>12</v>
      </c>
      <c r="AQ24" s="28">
        <v>38</v>
      </c>
      <c r="AR24" s="28">
        <v>2</v>
      </c>
      <c r="AS24" s="28">
        <v>8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857</v>
      </c>
      <c r="C25" s="28">
        <v>2488</v>
      </c>
      <c r="D25" s="28">
        <v>1191</v>
      </c>
      <c r="E25" s="28">
        <v>1297</v>
      </c>
      <c r="F25" s="28">
        <v>36</v>
      </c>
      <c r="G25" s="28">
        <v>31</v>
      </c>
      <c r="H25" s="28">
        <v>40</v>
      </c>
      <c r="I25" s="28">
        <v>41</v>
      </c>
      <c r="J25" s="28">
        <v>41</v>
      </c>
      <c r="K25" s="28">
        <v>48</v>
      </c>
      <c r="L25" s="28">
        <v>46</v>
      </c>
      <c r="M25" s="28">
        <v>43</v>
      </c>
      <c r="N25" s="28">
        <v>42</v>
      </c>
      <c r="O25" s="28">
        <v>63</v>
      </c>
      <c r="P25" s="28">
        <v>53</v>
      </c>
      <c r="Q25" s="28">
        <v>41</v>
      </c>
      <c r="R25" s="28">
        <v>53</v>
      </c>
      <c r="S25" s="28">
        <v>35</v>
      </c>
      <c r="T25" s="28">
        <v>45</v>
      </c>
      <c r="U25" s="28">
        <v>37</v>
      </c>
      <c r="V25" s="28">
        <v>66</v>
      </c>
      <c r="W25" s="28">
        <v>56</v>
      </c>
      <c r="X25" s="28">
        <v>73</v>
      </c>
      <c r="Y25" s="28">
        <v>60</v>
      </c>
      <c r="Z25" s="28">
        <v>102</v>
      </c>
      <c r="AA25" s="28">
        <v>70</v>
      </c>
      <c r="AB25" s="28">
        <v>106</v>
      </c>
      <c r="AC25" s="28">
        <v>105</v>
      </c>
      <c r="AD25" s="28">
        <v>96</v>
      </c>
      <c r="AE25" s="28">
        <v>100</v>
      </c>
      <c r="AF25" s="28">
        <v>107</v>
      </c>
      <c r="AG25" s="28">
        <v>118</v>
      </c>
      <c r="AH25" s="28">
        <v>103</v>
      </c>
      <c r="AI25" s="28">
        <v>133</v>
      </c>
      <c r="AJ25" s="28">
        <v>86</v>
      </c>
      <c r="AK25" s="28">
        <v>111</v>
      </c>
      <c r="AL25" s="28">
        <v>58</v>
      </c>
      <c r="AM25" s="28">
        <v>102</v>
      </c>
      <c r="AN25" s="28">
        <v>28</v>
      </c>
      <c r="AO25" s="28">
        <v>58</v>
      </c>
      <c r="AP25" s="28">
        <v>10</v>
      </c>
      <c r="AQ25" s="28">
        <v>40</v>
      </c>
      <c r="AR25" s="28">
        <v>0</v>
      </c>
      <c r="AS25" s="28">
        <v>4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50991</v>
      </c>
      <c r="C26" s="28">
        <v>136304</v>
      </c>
      <c r="D26" s="28">
        <v>63799</v>
      </c>
      <c r="E26" s="28">
        <v>72505</v>
      </c>
      <c r="F26" s="28">
        <v>2711</v>
      </c>
      <c r="G26" s="28">
        <v>2605</v>
      </c>
      <c r="H26" s="28">
        <v>3070</v>
      </c>
      <c r="I26" s="28">
        <v>2946</v>
      </c>
      <c r="J26" s="28">
        <v>3516</v>
      </c>
      <c r="K26" s="28">
        <v>3292</v>
      </c>
      <c r="L26" s="28">
        <v>3485</v>
      </c>
      <c r="M26" s="28">
        <v>3460</v>
      </c>
      <c r="N26" s="28">
        <v>3150</v>
      </c>
      <c r="O26" s="28">
        <v>3270</v>
      </c>
      <c r="P26" s="28">
        <v>3390</v>
      </c>
      <c r="Q26" s="28">
        <v>3389</v>
      </c>
      <c r="R26" s="28">
        <v>3758</v>
      </c>
      <c r="S26" s="28">
        <v>3727</v>
      </c>
      <c r="T26" s="28">
        <v>3720</v>
      </c>
      <c r="U26" s="28">
        <v>3887</v>
      </c>
      <c r="V26" s="28">
        <v>3715</v>
      </c>
      <c r="W26" s="28">
        <v>3979</v>
      </c>
      <c r="X26" s="28">
        <v>4173</v>
      </c>
      <c r="Y26" s="28">
        <v>4346</v>
      </c>
      <c r="Z26" s="28">
        <v>4717</v>
      </c>
      <c r="AA26" s="28">
        <v>4807</v>
      </c>
      <c r="AB26" s="28">
        <v>5568</v>
      </c>
      <c r="AC26" s="28">
        <v>5836</v>
      </c>
      <c r="AD26" s="28">
        <v>4311</v>
      </c>
      <c r="AE26" s="28">
        <v>4711</v>
      </c>
      <c r="AF26" s="28">
        <v>3802</v>
      </c>
      <c r="AG26" s="28">
        <v>4813</v>
      </c>
      <c r="AH26" s="28">
        <v>3984</v>
      </c>
      <c r="AI26" s="28">
        <v>5176</v>
      </c>
      <c r="AJ26" s="28">
        <v>3355</v>
      </c>
      <c r="AK26" s="28">
        <v>4799</v>
      </c>
      <c r="AL26" s="28">
        <v>2162</v>
      </c>
      <c r="AM26" s="28">
        <v>3796</v>
      </c>
      <c r="AN26" s="28">
        <v>828</v>
      </c>
      <c r="AO26" s="28">
        <v>2251</v>
      </c>
      <c r="AP26" s="28">
        <v>302</v>
      </c>
      <c r="AQ26" s="28">
        <v>1067</v>
      </c>
      <c r="AR26" s="28">
        <v>75</v>
      </c>
      <c r="AS26" s="28">
        <v>302</v>
      </c>
      <c r="AT26" s="28">
        <v>7</v>
      </c>
      <c r="AU26" s="28">
        <v>46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3502</v>
      </c>
      <c r="C6" s="28">
        <v>7984</v>
      </c>
      <c r="D6" s="28">
        <v>3654</v>
      </c>
      <c r="E6" s="28">
        <v>4330</v>
      </c>
      <c r="F6" s="28">
        <v>152</v>
      </c>
      <c r="G6" s="28">
        <v>158</v>
      </c>
      <c r="H6" s="28">
        <v>196</v>
      </c>
      <c r="I6" s="28">
        <v>198</v>
      </c>
      <c r="J6" s="28">
        <v>223</v>
      </c>
      <c r="K6" s="28">
        <v>181</v>
      </c>
      <c r="L6" s="28">
        <v>215</v>
      </c>
      <c r="M6" s="28">
        <v>201</v>
      </c>
      <c r="N6" s="28">
        <v>182</v>
      </c>
      <c r="O6" s="28">
        <v>211</v>
      </c>
      <c r="P6" s="28">
        <v>184</v>
      </c>
      <c r="Q6" s="28">
        <v>189</v>
      </c>
      <c r="R6" s="28">
        <v>243</v>
      </c>
      <c r="S6" s="28">
        <v>255</v>
      </c>
      <c r="T6" s="28">
        <v>232</v>
      </c>
      <c r="U6" s="28">
        <v>240</v>
      </c>
      <c r="V6" s="28">
        <v>243</v>
      </c>
      <c r="W6" s="28">
        <v>266</v>
      </c>
      <c r="X6" s="28">
        <v>220</v>
      </c>
      <c r="Y6" s="28">
        <v>236</v>
      </c>
      <c r="Z6" s="28">
        <v>270</v>
      </c>
      <c r="AA6" s="28">
        <v>277</v>
      </c>
      <c r="AB6" s="28">
        <v>329</v>
      </c>
      <c r="AC6" s="28">
        <v>369</v>
      </c>
      <c r="AD6" s="28">
        <v>234</v>
      </c>
      <c r="AE6" s="28">
        <v>294</v>
      </c>
      <c r="AF6" s="28">
        <v>185</v>
      </c>
      <c r="AG6" s="28">
        <v>263</v>
      </c>
      <c r="AH6" s="28">
        <v>198</v>
      </c>
      <c r="AI6" s="28">
        <v>284</v>
      </c>
      <c r="AJ6" s="28">
        <v>170</v>
      </c>
      <c r="AK6" s="28">
        <v>262</v>
      </c>
      <c r="AL6" s="28">
        <v>111</v>
      </c>
      <c r="AM6" s="28">
        <v>233</v>
      </c>
      <c r="AN6" s="28">
        <v>44</v>
      </c>
      <c r="AO6" s="28">
        <v>124</v>
      </c>
      <c r="AP6" s="28">
        <v>20</v>
      </c>
      <c r="AQ6" s="28">
        <v>54</v>
      </c>
      <c r="AR6" s="28">
        <v>3</v>
      </c>
      <c r="AS6" s="28">
        <v>29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2606</v>
      </c>
      <c r="C7" s="28">
        <v>6134</v>
      </c>
      <c r="D7" s="28">
        <v>2899</v>
      </c>
      <c r="E7" s="28">
        <v>3235</v>
      </c>
      <c r="F7" s="28">
        <v>135</v>
      </c>
      <c r="G7" s="28">
        <v>128</v>
      </c>
      <c r="H7" s="28">
        <v>152</v>
      </c>
      <c r="I7" s="28">
        <v>141</v>
      </c>
      <c r="J7" s="28">
        <v>179</v>
      </c>
      <c r="K7" s="28">
        <v>148</v>
      </c>
      <c r="L7" s="28">
        <v>137</v>
      </c>
      <c r="M7" s="28">
        <v>133</v>
      </c>
      <c r="N7" s="28">
        <v>159</v>
      </c>
      <c r="O7" s="28">
        <v>154</v>
      </c>
      <c r="P7" s="28">
        <v>202</v>
      </c>
      <c r="Q7" s="28">
        <v>165</v>
      </c>
      <c r="R7" s="28">
        <v>180</v>
      </c>
      <c r="S7" s="28">
        <v>177</v>
      </c>
      <c r="T7" s="28">
        <v>187</v>
      </c>
      <c r="U7" s="28">
        <v>183</v>
      </c>
      <c r="V7" s="28">
        <v>190</v>
      </c>
      <c r="W7" s="28">
        <v>199</v>
      </c>
      <c r="X7" s="28">
        <v>201</v>
      </c>
      <c r="Y7" s="28">
        <v>183</v>
      </c>
      <c r="Z7" s="28">
        <v>211</v>
      </c>
      <c r="AA7" s="28">
        <v>232</v>
      </c>
      <c r="AB7" s="28">
        <v>230</v>
      </c>
      <c r="AC7" s="28">
        <v>272</v>
      </c>
      <c r="AD7" s="28">
        <v>170</v>
      </c>
      <c r="AE7" s="28">
        <v>219</v>
      </c>
      <c r="AF7" s="28">
        <v>160</v>
      </c>
      <c r="AG7" s="28">
        <v>209</v>
      </c>
      <c r="AH7" s="28">
        <v>170</v>
      </c>
      <c r="AI7" s="28">
        <v>215</v>
      </c>
      <c r="AJ7" s="28">
        <v>113</v>
      </c>
      <c r="AK7" s="28">
        <v>203</v>
      </c>
      <c r="AL7" s="28">
        <v>82</v>
      </c>
      <c r="AM7" s="28">
        <v>151</v>
      </c>
      <c r="AN7" s="28">
        <v>28</v>
      </c>
      <c r="AO7" s="28">
        <v>78</v>
      </c>
      <c r="AP7" s="28">
        <v>12</v>
      </c>
      <c r="AQ7" s="28">
        <v>34</v>
      </c>
      <c r="AR7" s="28">
        <v>1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6273</v>
      </c>
      <c r="C8" s="28">
        <v>15272</v>
      </c>
      <c r="D8" s="28">
        <v>7098</v>
      </c>
      <c r="E8" s="28">
        <v>8174</v>
      </c>
      <c r="F8" s="28">
        <v>307</v>
      </c>
      <c r="G8" s="28">
        <v>275</v>
      </c>
      <c r="H8" s="28">
        <v>346</v>
      </c>
      <c r="I8" s="28">
        <v>310</v>
      </c>
      <c r="J8" s="28">
        <v>374</v>
      </c>
      <c r="K8" s="28">
        <v>353</v>
      </c>
      <c r="L8" s="28">
        <v>387</v>
      </c>
      <c r="M8" s="28">
        <v>413</v>
      </c>
      <c r="N8" s="28">
        <v>358</v>
      </c>
      <c r="O8" s="28">
        <v>418</v>
      </c>
      <c r="P8" s="28">
        <v>376</v>
      </c>
      <c r="Q8" s="28">
        <v>372</v>
      </c>
      <c r="R8" s="28">
        <v>433</v>
      </c>
      <c r="S8" s="28">
        <v>400</v>
      </c>
      <c r="T8" s="28">
        <v>459</v>
      </c>
      <c r="U8" s="28">
        <v>462</v>
      </c>
      <c r="V8" s="28">
        <v>409</v>
      </c>
      <c r="W8" s="28">
        <v>462</v>
      </c>
      <c r="X8" s="28">
        <v>498</v>
      </c>
      <c r="Y8" s="28">
        <v>530</v>
      </c>
      <c r="Z8" s="28">
        <v>489</v>
      </c>
      <c r="AA8" s="28">
        <v>538</v>
      </c>
      <c r="AB8" s="28">
        <v>574</v>
      </c>
      <c r="AC8" s="28">
        <v>636</v>
      </c>
      <c r="AD8" s="28">
        <v>462</v>
      </c>
      <c r="AE8" s="28">
        <v>524</v>
      </c>
      <c r="AF8" s="28">
        <v>411</v>
      </c>
      <c r="AG8" s="28">
        <v>529</v>
      </c>
      <c r="AH8" s="28">
        <v>443</v>
      </c>
      <c r="AI8" s="28">
        <v>637</v>
      </c>
      <c r="AJ8" s="28">
        <v>392</v>
      </c>
      <c r="AK8" s="28">
        <v>551</v>
      </c>
      <c r="AL8" s="28">
        <v>258</v>
      </c>
      <c r="AM8" s="28">
        <v>418</v>
      </c>
      <c r="AN8" s="28">
        <v>88</v>
      </c>
      <c r="AO8" s="28">
        <v>201</v>
      </c>
      <c r="AP8" s="28">
        <v>24</v>
      </c>
      <c r="AQ8" s="28">
        <v>99</v>
      </c>
      <c r="AR8" s="28">
        <v>10</v>
      </c>
      <c r="AS8" s="28">
        <v>42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2077</v>
      </c>
      <c r="C9" s="28">
        <v>5299</v>
      </c>
      <c r="D9" s="28">
        <v>2493</v>
      </c>
      <c r="E9" s="28">
        <v>2806</v>
      </c>
      <c r="F9" s="28">
        <v>109</v>
      </c>
      <c r="G9" s="28">
        <v>95</v>
      </c>
      <c r="H9" s="28">
        <v>121</v>
      </c>
      <c r="I9" s="28">
        <v>127</v>
      </c>
      <c r="J9" s="28">
        <v>150</v>
      </c>
      <c r="K9" s="28">
        <v>132</v>
      </c>
      <c r="L9" s="28">
        <v>146</v>
      </c>
      <c r="M9" s="28">
        <v>127</v>
      </c>
      <c r="N9" s="28">
        <v>129</v>
      </c>
      <c r="O9" s="28">
        <v>129</v>
      </c>
      <c r="P9" s="28">
        <v>128</v>
      </c>
      <c r="Q9" s="28">
        <v>126</v>
      </c>
      <c r="R9" s="28">
        <v>156</v>
      </c>
      <c r="S9" s="28">
        <v>136</v>
      </c>
      <c r="T9" s="28">
        <v>134</v>
      </c>
      <c r="U9" s="28">
        <v>161</v>
      </c>
      <c r="V9" s="28">
        <v>143</v>
      </c>
      <c r="W9" s="28">
        <v>175</v>
      </c>
      <c r="X9" s="28">
        <v>139</v>
      </c>
      <c r="Y9" s="28">
        <v>170</v>
      </c>
      <c r="Z9" s="28">
        <v>210</v>
      </c>
      <c r="AA9" s="28">
        <v>189</v>
      </c>
      <c r="AB9" s="28">
        <v>206</v>
      </c>
      <c r="AC9" s="28">
        <v>232</v>
      </c>
      <c r="AD9" s="28">
        <v>179</v>
      </c>
      <c r="AE9" s="28">
        <v>211</v>
      </c>
      <c r="AF9" s="28">
        <v>172</v>
      </c>
      <c r="AG9" s="28">
        <v>179</v>
      </c>
      <c r="AH9" s="28">
        <v>133</v>
      </c>
      <c r="AI9" s="28">
        <v>172</v>
      </c>
      <c r="AJ9" s="28">
        <v>119</v>
      </c>
      <c r="AK9" s="28">
        <v>175</v>
      </c>
      <c r="AL9" s="28">
        <v>82</v>
      </c>
      <c r="AM9" s="28">
        <v>136</v>
      </c>
      <c r="AN9" s="28">
        <v>27</v>
      </c>
      <c r="AO9" s="28">
        <v>90</v>
      </c>
      <c r="AP9" s="28">
        <v>9</v>
      </c>
      <c r="AQ9" s="28">
        <v>34</v>
      </c>
      <c r="AR9" s="28">
        <v>1</v>
      </c>
      <c r="AS9" s="28">
        <v>6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3481</v>
      </c>
      <c r="C10" s="28">
        <v>8378</v>
      </c>
      <c r="D10" s="28">
        <v>3893</v>
      </c>
      <c r="E10" s="28">
        <v>4485</v>
      </c>
      <c r="F10" s="28">
        <v>170</v>
      </c>
      <c r="G10" s="28">
        <v>176</v>
      </c>
      <c r="H10" s="28">
        <v>206</v>
      </c>
      <c r="I10" s="28">
        <v>188</v>
      </c>
      <c r="J10" s="28">
        <v>195</v>
      </c>
      <c r="K10" s="28">
        <v>194</v>
      </c>
      <c r="L10" s="28">
        <v>243</v>
      </c>
      <c r="M10" s="28">
        <v>239</v>
      </c>
      <c r="N10" s="28">
        <v>184</v>
      </c>
      <c r="O10" s="28">
        <v>201</v>
      </c>
      <c r="P10" s="28">
        <v>232</v>
      </c>
      <c r="Q10" s="28">
        <v>196</v>
      </c>
      <c r="R10" s="28">
        <v>219</v>
      </c>
      <c r="S10" s="28">
        <v>250</v>
      </c>
      <c r="T10" s="28">
        <v>218</v>
      </c>
      <c r="U10" s="28">
        <v>245</v>
      </c>
      <c r="V10" s="28">
        <v>229</v>
      </c>
      <c r="W10" s="28">
        <v>234</v>
      </c>
      <c r="X10" s="28">
        <v>213</v>
      </c>
      <c r="Y10" s="28">
        <v>256</v>
      </c>
      <c r="Z10" s="28">
        <v>286</v>
      </c>
      <c r="AA10" s="28">
        <v>325</v>
      </c>
      <c r="AB10" s="28">
        <v>345</v>
      </c>
      <c r="AC10" s="28">
        <v>377</v>
      </c>
      <c r="AD10" s="28">
        <v>289</v>
      </c>
      <c r="AE10" s="28">
        <v>324</v>
      </c>
      <c r="AF10" s="28">
        <v>221</v>
      </c>
      <c r="AG10" s="28">
        <v>297</v>
      </c>
      <c r="AH10" s="28">
        <v>259</v>
      </c>
      <c r="AI10" s="28">
        <v>308</v>
      </c>
      <c r="AJ10" s="28">
        <v>192</v>
      </c>
      <c r="AK10" s="28">
        <v>295</v>
      </c>
      <c r="AL10" s="28">
        <v>124</v>
      </c>
      <c r="AM10" s="28">
        <v>196</v>
      </c>
      <c r="AN10" s="28">
        <v>44</v>
      </c>
      <c r="AO10" s="28">
        <v>122</v>
      </c>
      <c r="AP10" s="28">
        <v>15</v>
      </c>
      <c r="AQ10" s="28">
        <v>41</v>
      </c>
      <c r="AR10" s="28">
        <v>8</v>
      </c>
      <c r="AS10" s="28">
        <v>19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4219</v>
      </c>
      <c r="C11" s="28">
        <v>11379</v>
      </c>
      <c r="D11" s="28">
        <v>5401</v>
      </c>
      <c r="E11" s="28">
        <v>5978</v>
      </c>
      <c r="F11" s="28">
        <v>329</v>
      </c>
      <c r="G11" s="28">
        <v>304</v>
      </c>
      <c r="H11" s="28">
        <v>350</v>
      </c>
      <c r="I11" s="28">
        <v>279</v>
      </c>
      <c r="J11" s="28">
        <v>331</v>
      </c>
      <c r="K11" s="28">
        <v>337</v>
      </c>
      <c r="L11" s="28">
        <v>310</v>
      </c>
      <c r="M11" s="28">
        <v>287</v>
      </c>
      <c r="N11" s="28">
        <v>308</v>
      </c>
      <c r="O11" s="28">
        <v>272</v>
      </c>
      <c r="P11" s="28">
        <v>278</v>
      </c>
      <c r="Q11" s="28">
        <v>350</v>
      </c>
      <c r="R11" s="28">
        <v>389</v>
      </c>
      <c r="S11" s="28">
        <v>411</v>
      </c>
      <c r="T11" s="28">
        <v>368</v>
      </c>
      <c r="U11" s="28">
        <v>353</v>
      </c>
      <c r="V11" s="28">
        <v>336</v>
      </c>
      <c r="W11" s="28">
        <v>386</v>
      </c>
      <c r="X11" s="28">
        <v>334</v>
      </c>
      <c r="Y11" s="28">
        <v>403</v>
      </c>
      <c r="Z11" s="28">
        <v>375</v>
      </c>
      <c r="AA11" s="28">
        <v>372</v>
      </c>
      <c r="AB11" s="28">
        <v>434</v>
      </c>
      <c r="AC11" s="28">
        <v>483</v>
      </c>
      <c r="AD11" s="28">
        <v>339</v>
      </c>
      <c r="AE11" s="28">
        <v>371</v>
      </c>
      <c r="AF11" s="28">
        <v>294</v>
      </c>
      <c r="AG11" s="28">
        <v>345</v>
      </c>
      <c r="AH11" s="28">
        <v>251</v>
      </c>
      <c r="AI11" s="28">
        <v>317</v>
      </c>
      <c r="AJ11" s="28">
        <v>201</v>
      </c>
      <c r="AK11" s="28">
        <v>279</v>
      </c>
      <c r="AL11" s="28">
        <v>102</v>
      </c>
      <c r="AM11" s="28">
        <v>193</v>
      </c>
      <c r="AN11" s="28">
        <v>52</v>
      </c>
      <c r="AO11" s="28">
        <v>154</v>
      </c>
      <c r="AP11" s="28">
        <v>19</v>
      </c>
      <c r="AQ11" s="28">
        <v>58</v>
      </c>
      <c r="AR11" s="28">
        <v>1</v>
      </c>
      <c r="AS11" s="28">
        <v>20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5845</v>
      </c>
      <c r="C12" s="28">
        <v>15210</v>
      </c>
      <c r="D12" s="28">
        <v>7184</v>
      </c>
      <c r="E12" s="28">
        <v>8026</v>
      </c>
      <c r="F12" s="28">
        <v>379</v>
      </c>
      <c r="G12" s="28">
        <v>374</v>
      </c>
      <c r="H12" s="28">
        <v>387</v>
      </c>
      <c r="I12" s="28">
        <v>398</v>
      </c>
      <c r="J12" s="28">
        <v>453</v>
      </c>
      <c r="K12" s="28">
        <v>430</v>
      </c>
      <c r="L12" s="28">
        <v>384</v>
      </c>
      <c r="M12" s="28">
        <v>394</v>
      </c>
      <c r="N12" s="28">
        <v>371</v>
      </c>
      <c r="O12" s="28">
        <v>350</v>
      </c>
      <c r="P12" s="28">
        <v>416</v>
      </c>
      <c r="Q12" s="28">
        <v>444</v>
      </c>
      <c r="R12" s="28">
        <v>474</v>
      </c>
      <c r="S12" s="28">
        <v>507</v>
      </c>
      <c r="T12" s="28">
        <v>512</v>
      </c>
      <c r="U12" s="28">
        <v>560</v>
      </c>
      <c r="V12" s="28">
        <v>467</v>
      </c>
      <c r="W12" s="28">
        <v>523</v>
      </c>
      <c r="X12" s="28">
        <v>476</v>
      </c>
      <c r="Y12" s="28">
        <v>500</v>
      </c>
      <c r="Z12" s="28">
        <v>481</v>
      </c>
      <c r="AA12" s="28">
        <v>497</v>
      </c>
      <c r="AB12" s="28">
        <v>568</v>
      </c>
      <c r="AC12" s="28">
        <v>630</v>
      </c>
      <c r="AD12" s="28">
        <v>461</v>
      </c>
      <c r="AE12" s="28">
        <v>506</v>
      </c>
      <c r="AF12" s="28">
        <v>390</v>
      </c>
      <c r="AG12" s="28">
        <v>518</v>
      </c>
      <c r="AH12" s="28">
        <v>417</v>
      </c>
      <c r="AI12" s="28">
        <v>453</v>
      </c>
      <c r="AJ12" s="28">
        <v>278</v>
      </c>
      <c r="AK12" s="28">
        <v>378</v>
      </c>
      <c r="AL12" s="28">
        <v>178</v>
      </c>
      <c r="AM12" s="28">
        <v>287</v>
      </c>
      <c r="AN12" s="28">
        <v>61</v>
      </c>
      <c r="AO12" s="28">
        <v>188</v>
      </c>
      <c r="AP12" s="28">
        <v>21</v>
      </c>
      <c r="AQ12" s="28">
        <v>67</v>
      </c>
      <c r="AR12" s="28">
        <v>9</v>
      </c>
      <c r="AS12" s="28">
        <v>19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3698</v>
      </c>
      <c r="C13" s="28">
        <v>9479</v>
      </c>
      <c r="D13" s="28">
        <v>4388</v>
      </c>
      <c r="E13" s="28">
        <v>5091</v>
      </c>
      <c r="F13" s="28">
        <v>183</v>
      </c>
      <c r="G13" s="28">
        <v>200</v>
      </c>
      <c r="H13" s="28">
        <v>211</v>
      </c>
      <c r="I13" s="28">
        <v>206</v>
      </c>
      <c r="J13" s="28">
        <v>275</v>
      </c>
      <c r="K13" s="28">
        <v>257</v>
      </c>
      <c r="L13" s="28">
        <v>248</v>
      </c>
      <c r="M13" s="28">
        <v>300</v>
      </c>
      <c r="N13" s="28">
        <v>212</v>
      </c>
      <c r="O13" s="28">
        <v>238</v>
      </c>
      <c r="P13" s="28">
        <v>237</v>
      </c>
      <c r="Q13" s="28">
        <v>243</v>
      </c>
      <c r="R13" s="28">
        <v>279</v>
      </c>
      <c r="S13" s="28">
        <v>264</v>
      </c>
      <c r="T13" s="28">
        <v>268</v>
      </c>
      <c r="U13" s="28">
        <v>293</v>
      </c>
      <c r="V13" s="28">
        <v>255</v>
      </c>
      <c r="W13" s="28">
        <v>277</v>
      </c>
      <c r="X13" s="28">
        <v>287</v>
      </c>
      <c r="Y13" s="28">
        <v>310</v>
      </c>
      <c r="Z13" s="28">
        <v>323</v>
      </c>
      <c r="AA13" s="28">
        <v>364</v>
      </c>
      <c r="AB13" s="28">
        <v>411</v>
      </c>
      <c r="AC13" s="28">
        <v>427</v>
      </c>
      <c r="AD13" s="28">
        <v>307</v>
      </c>
      <c r="AE13" s="28">
        <v>324</v>
      </c>
      <c r="AF13" s="28">
        <v>268</v>
      </c>
      <c r="AG13" s="28">
        <v>322</v>
      </c>
      <c r="AH13" s="28">
        <v>258</v>
      </c>
      <c r="AI13" s="28">
        <v>328</v>
      </c>
      <c r="AJ13" s="28">
        <v>203</v>
      </c>
      <c r="AK13" s="28">
        <v>322</v>
      </c>
      <c r="AL13" s="28">
        <v>116</v>
      </c>
      <c r="AM13" s="28">
        <v>205</v>
      </c>
      <c r="AN13" s="28">
        <v>29</v>
      </c>
      <c r="AO13" s="28">
        <v>133</v>
      </c>
      <c r="AP13" s="28">
        <v>12</v>
      </c>
      <c r="AQ13" s="28">
        <v>58</v>
      </c>
      <c r="AR13" s="28">
        <v>6</v>
      </c>
      <c r="AS13" s="28">
        <v>18</v>
      </c>
      <c r="AT13" s="28">
        <v>0</v>
      </c>
      <c r="AU13" s="28">
        <v>2</v>
      </c>
    </row>
    <row r="14" spans="1:47" ht="21" customHeight="1" x14ac:dyDescent="0.15">
      <c r="A14" s="26" t="s">
        <v>14</v>
      </c>
      <c r="B14" s="28">
        <v>1939</v>
      </c>
      <c r="C14" s="28">
        <v>6235</v>
      </c>
      <c r="D14" s="28">
        <v>2975</v>
      </c>
      <c r="E14" s="28">
        <v>3260</v>
      </c>
      <c r="F14" s="28">
        <v>123</v>
      </c>
      <c r="G14" s="28">
        <v>110</v>
      </c>
      <c r="H14" s="28">
        <v>152</v>
      </c>
      <c r="I14" s="28">
        <v>141</v>
      </c>
      <c r="J14" s="28">
        <v>171</v>
      </c>
      <c r="K14" s="28">
        <v>155</v>
      </c>
      <c r="L14" s="28">
        <v>146</v>
      </c>
      <c r="M14" s="28">
        <v>145</v>
      </c>
      <c r="N14" s="28">
        <v>157</v>
      </c>
      <c r="O14" s="28">
        <v>148</v>
      </c>
      <c r="P14" s="28">
        <v>153</v>
      </c>
      <c r="Q14" s="28">
        <v>175</v>
      </c>
      <c r="R14" s="28">
        <v>167</v>
      </c>
      <c r="S14" s="28">
        <v>167</v>
      </c>
      <c r="T14" s="28">
        <v>157</v>
      </c>
      <c r="U14" s="28">
        <v>167</v>
      </c>
      <c r="V14" s="28">
        <v>159</v>
      </c>
      <c r="W14" s="28">
        <v>167</v>
      </c>
      <c r="X14" s="28">
        <v>194</v>
      </c>
      <c r="Y14" s="28">
        <v>196</v>
      </c>
      <c r="Z14" s="28">
        <v>229</v>
      </c>
      <c r="AA14" s="28">
        <v>227</v>
      </c>
      <c r="AB14" s="28">
        <v>281</v>
      </c>
      <c r="AC14" s="28">
        <v>241</v>
      </c>
      <c r="AD14" s="28">
        <v>212</v>
      </c>
      <c r="AE14" s="28">
        <v>205</v>
      </c>
      <c r="AF14" s="28">
        <v>159</v>
      </c>
      <c r="AG14" s="28">
        <v>182</v>
      </c>
      <c r="AH14" s="28">
        <v>172</v>
      </c>
      <c r="AI14" s="28">
        <v>261</v>
      </c>
      <c r="AJ14" s="28">
        <v>165</v>
      </c>
      <c r="AK14" s="28">
        <v>213</v>
      </c>
      <c r="AL14" s="28">
        <v>114</v>
      </c>
      <c r="AM14" s="28">
        <v>192</v>
      </c>
      <c r="AN14" s="28">
        <v>44</v>
      </c>
      <c r="AO14" s="28">
        <v>94</v>
      </c>
      <c r="AP14" s="28">
        <v>17</v>
      </c>
      <c r="AQ14" s="28">
        <v>56</v>
      </c>
      <c r="AR14" s="28">
        <v>3</v>
      </c>
      <c r="AS14" s="28">
        <v>15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1461</v>
      </c>
      <c r="C15" s="28">
        <v>4803</v>
      </c>
      <c r="D15" s="28">
        <v>2315</v>
      </c>
      <c r="E15" s="28">
        <v>2488</v>
      </c>
      <c r="F15" s="28">
        <v>94</v>
      </c>
      <c r="G15" s="28">
        <v>91</v>
      </c>
      <c r="H15" s="28">
        <v>105</v>
      </c>
      <c r="I15" s="28">
        <v>128</v>
      </c>
      <c r="J15" s="28">
        <v>116</v>
      </c>
      <c r="K15" s="28">
        <v>117</v>
      </c>
      <c r="L15" s="28">
        <v>137</v>
      </c>
      <c r="M15" s="28">
        <v>125</v>
      </c>
      <c r="N15" s="28">
        <v>107</v>
      </c>
      <c r="O15" s="28">
        <v>127</v>
      </c>
      <c r="P15" s="28">
        <v>155</v>
      </c>
      <c r="Q15" s="28">
        <v>133</v>
      </c>
      <c r="R15" s="28">
        <v>135</v>
      </c>
      <c r="S15" s="28">
        <v>104</v>
      </c>
      <c r="T15" s="28">
        <v>122</v>
      </c>
      <c r="U15" s="28">
        <v>124</v>
      </c>
      <c r="V15" s="28">
        <v>140</v>
      </c>
      <c r="W15" s="28">
        <v>126</v>
      </c>
      <c r="X15" s="28">
        <v>150</v>
      </c>
      <c r="Y15" s="28">
        <v>175</v>
      </c>
      <c r="Z15" s="28">
        <v>177</v>
      </c>
      <c r="AA15" s="28">
        <v>174</v>
      </c>
      <c r="AB15" s="28">
        <v>210</v>
      </c>
      <c r="AC15" s="28">
        <v>206</v>
      </c>
      <c r="AD15" s="28">
        <v>131</v>
      </c>
      <c r="AE15" s="28">
        <v>161</v>
      </c>
      <c r="AF15" s="28">
        <v>139</v>
      </c>
      <c r="AG15" s="28">
        <v>153</v>
      </c>
      <c r="AH15" s="28">
        <v>151</v>
      </c>
      <c r="AI15" s="28">
        <v>160</v>
      </c>
      <c r="AJ15" s="28">
        <v>112</v>
      </c>
      <c r="AK15" s="28">
        <v>157</v>
      </c>
      <c r="AL15" s="28">
        <v>84</v>
      </c>
      <c r="AM15" s="28">
        <v>126</v>
      </c>
      <c r="AN15" s="28">
        <v>36</v>
      </c>
      <c r="AO15" s="28">
        <v>59</v>
      </c>
      <c r="AP15" s="28">
        <v>12</v>
      </c>
      <c r="AQ15" s="28">
        <v>32</v>
      </c>
      <c r="AR15" s="28">
        <v>1</v>
      </c>
      <c r="AS15" s="28">
        <v>9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324</v>
      </c>
      <c r="C16" s="28">
        <v>1270</v>
      </c>
      <c r="D16" s="28">
        <v>608</v>
      </c>
      <c r="E16" s="28">
        <v>662</v>
      </c>
      <c r="F16" s="28">
        <v>17</v>
      </c>
      <c r="G16" s="28">
        <v>28</v>
      </c>
      <c r="H16" s="28">
        <v>31</v>
      </c>
      <c r="I16" s="28">
        <v>36</v>
      </c>
      <c r="J16" s="28">
        <v>42</v>
      </c>
      <c r="K16" s="28">
        <v>34</v>
      </c>
      <c r="L16" s="28">
        <v>32</v>
      </c>
      <c r="M16" s="28">
        <v>31</v>
      </c>
      <c r="N16" s="28">
        <v>27</v>
      </c>
      <c r="O16" s="28">
        <v>33</v>
      </c>
      <c r="P16" s="28">
        <v>27</v>
      </c>
      <c r="Q16" s="28">
        <v>27</v>
      </c>
      <c r="R16" s="28">
        <v>36</v>
      </c>
      <c r="S16" s="28">
        <v>32</v>
      </c>
      <c r="T16" s="28">
        <v>33</v>
      </c>
      <c r="U16" s="28">
        <v>34</v>
      </c>
      <c r="V16" s="28">
        <v>41</v>
      </c>
      <c r="W16" s="28">
        <v>40</v>
      </c>
      <c r="X16" s="28">
        <v>58</v>
      </c>
      <c r="Y16" s="28">
        <v>43</v>
      </c>
      <c r="Z16" s="28">
        <v>37</v>
      </c>
      <c r="AA16" s="28">
        <v>38</v>
      </c>
      <c r="AB16" s="28">
        <v>51</v>
      </c>
      <c r="AC16" s="28">
        <v>52</v>
      </c>
      <c r="AD16" s="28">
        <v>38</v>
      </c>
      <c r="AE16" s="28">
        <v>31</v>
      </c>
      <c r="AF16" s="28">
        <v>40</v>
      </c>
      <c r="AG16" s="28">
        <v>54</v>
      </c>
      <c r="AH16" s="28">
        <v>42</v>
      </c>
      <c r="AI16" s="28">
        <v>55</v>
      </c>
      <c r="AJ16" s="28">
        <v>24</v>
      </c>
      <c r="AK16" s="28">
        <v>38</v>
      </c>
      <c r="AL16" s="28">
        <v>23</v>
      </c>
      <c r="AM16" s="28">
        <v>29</v>
      </c>
      <c r="AN16" s="28">
        <v>7</v>
      </c>
      <c r="AO16" s="28">
        <v>16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1498</v>
      </c>
      <c r="C17" s="28">
        <v>3772</v>
      </c>
      <c r="D17" s="28">
        <v>1754</v>
      </c>
      <c r="E17" s="28">
        <v>2018</v>
      </c>
      <c r="F17" s="28">
        <v>56</v>
      </c>
      <c r="G17" s="28">
        <v>61</v>
      </c>
      <c r="H17" s="28">
        <v>72</v>
      </c>
      <c r="I17" s="28">
        <v>69</v>
      </c>
      <c r="J17" s="28">
        <v>71</v>
      </c>
      <c r="K17" s="28">
        <v>88</v>
      </c>
      <c r="L17" s="28">
        <v>94</v>
      </c>
      <c r="M17" s="28">
        <v>89</v>
      </c>
      <c r="N17" s="28">
        <v>79</v>
      </c>
      <c r="O17" s="28">
        <v>81</v>
      </c>
      <c r="P17" s="28">
        <v>98</v>
      </c>
      <c r="Q17" s="28">
        <v>85</v>
      </c>
      <c r="R17" s="28">
        <v>111</v>
      </c>
      <c r="S17" s="28">
        <v>98</v>
      </c>
      <c r="T17" s="28">
        <v>83</v>
      </c>
      <c r="U17" s="28">
        <v>83</v>
      </c>
      <c r="V17" s="28">
        <v>83</v>
      </c>
      <c r="W17" s="28">
        <v>101</v>
      </c>
      <c r="X17" s="28">
        <v>116</v>
      </c>
      <c r="Y17" s="28">
        <v>123</v>
      </c>
      <c r="Z17" s="28">
        <v>142</v>
      </c>
      <c r="AA17" s="28">
        <v>117</v>
      </c>
      <c r="AB17" s="28">
        <v>148</v>
      </c>
      <c r="AC17" s="28">
        <v>177</v>
      </c>
      <c r="AD17" s="28">
        <v>146</v>
      </c>
      <c r="AE17" s="28">
        <v>144</v>
      </c>
      <c r="AF17" s="28">
        <v>128</v>
      </c>
      <c r="AG17" s="28">
        <v>145</v>
      </c>
      <c r="AH17" s="28">
        <v>113</v>
      </c>
      <c r="AI17" s="28">
        <v>153</v>
      </c>
      <c r="AJ17" s="28">
        <v>110</v>
      </c>
      <c r="AK17" s="28">
        <v>162</v>
      </c>
      <c r="AL17" s="28">
        <v>70</v>
      </c>
      <c r="AM17" s="28">
        <v>131</v>
      </c>
      <c r="AN17" s="28">
        <v>25</v>
      </c>
      <c r="AO17" s="28">
        <v>68</v>
      </c>
      <c r="AP17" s="28">
        <v>6</v>
      </c>
      <c r="AQ17" s="28">
        <v>32</v>
      </c>
      <c r="AR17" s="28">
        <v>3</v>
      </c>
      <c r="AS17" s="28">
        <v>11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654</v>
      </c>
      <c r="C18" s="28">
        <v>2004</v>
      </c>
      <c r="D18" s="28">
        <v>941</v>
      </c>
      <c r="E18" s="28">
        <v>1063</v>
      </c>
      <c r="F18" s="28">
        <v>25</v>
      </c>
      <c r="G18" s="28">
        <v>28</v>
      </c>
      <c r="H18" s="28">
        <v>30</v>
      </c>
      <c r="I18" s="28">
        <v>22</v>
      </c>
      <c r="J18" s="28">
        <v>51</v>
      </c>
      <c r="K18" s="28">
        <v>42</v>
      </c>
      <c r="L18" s="28">
        <v>63</v>
      </c>
      <c r="M18" s="28">
        <v>56</v>
      </c>
      <c r="N18" s="28">
        <v>49</v>
      </c>
      <c r="O18" s="28">
        <v>45</v>
      </c>
      <c r="P18" s="28">
        <v>45</v>
      </c>
      <c r="Q18" s="28">
        <v>51</v>
      </c>
      <c r="R18" s="28">
        <v>33</v>
      </c>
      <c r="S18" s="28">
        <v>35</v>
      </c>
      <c r="T18" s="28">
        <v>45</v>
      </c>
      <c r="U18" s="28">
        <v>51</v>
      </c>
      <c r="V18" s="28">
        <v>47</v>
      </c>
      <c r="W18" s="28">
        <v>47</v>
      </c>
      <c r="X18" s="28">
        <v>66</v>
      </c>
      <c r="Y18" s="28">
        <v>67</v>
      </c>
      <c r="Z18" s="28">
        <v>83</v>
      </c>
      <c r="AA18" s="28">
        <v>94</v>
      </c>
      <c r="AB18" s="28">
        <v>100</v>
      </c>
      <c r="AC18" s="28">
        <v>89</v>
      </c>
      <c r="AD18" s="28">
        <v>56</v>
      </c>
      <c r="AE18" s="28">
        <v>62</v>
      </c>
      <c r="AF18" s="28">
        <v>66</v>
      </c>
      <c r="AG18" s="28">
        <v>75</v>
      </c>
      <c r="AH18" s="28">
        <v>49</v>
      </c>
      <c r="AI18" s="28">
        <v>83</v>
      </c>
      <c r="AJ18" s="28">
        <v>73</v>
      </c>
      <c r="AK18" s="28">
        <v>91</v>
      </c>
      <c r="AL18" s="28">
        <v>43</v>
      </c>
      <c r="AM18" s="28">
        <v>65</v>
      </c>
      <c r="AN18" s="28">
        <v>13</v>
      </c>
      <c r="AO18" s="28">
        <v>36</v>
      </c>
      <c r="AP18" s="28">
        <v>2</v>
      </c>
      <c r="AQ18" s="28">
        <v>20</v>
      </c>
      <c r="AR18" s="28">
        <v>1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1585</v>
      </c>
      <c r="C19" s="28">
        <v>3573</v>
      </c>
      <c r="D19" s="28">
        <v>1555</v>
      </c>
      <c r="E19" s="28">
        <v>2018</v>
      </c>
      <c r="F19" s="28">
        <v>34</v>
      </c>
      <c r="G19" s="28">
        <v>24</v>
      </c>
      <c r="H19" s="28">
        <v>48</v>
      </c>
      <c r="I19" s="28">
        <v>38</v>
      </c>
      <c r="J19" s="28">
        <v>63</v>
      </c>
      <c r="K19" s="28">
        <v>60</v>
      </c>
      <c r="L19" s="28">
        <v>58</v>
      </c>
      <c r="M19" s="28">
        <v>73</v>
      </c>
      <c r="N19" s="28">
        <v>60</v>
      </c>
      <c r="O19" s="28">
        <v>71</v>
      </c>
      <c r="P19" s="28">
        <v>59</v>
      </c>
      <c r="Q19" s="28">
        <v>76</v>
      </c>
      <c r="R19" s="28">
        <v>70</v>
      </c>
      <c r="S19" s="28">
        <v>56</v>
      </c>
      <c r="T19" s="28">
        <v>65</v>
      </c>
      <c r="U19" s="28">
        <v>56</v>
      </c>
      <c r="V19" s="28">
        <v>74</v>
      </c>
      <c r="W19" s="28">
        <v>75</v>
      </c>
      <c r="X19" s="28">
        <v>86</v>
      </c>
      <c r="Y19" s="28">
        <v>92</v>
      </c>
      <c r="Z19" s="28">
        <v>126</v>
      </c>
      <c r="AA19" s="28">
        <v>131</v>
      </c>
      <c r="AB19" s="28">
        <v>165</v>
      </c>
      <c r="AC19" s="28">
        <v>173</v>
      </c>
      <c r="AD19" s="28">
        <v>123</v>
      </c>
      <c r="AE19" s="28">
        <v>164</v>
      </c>
      <c r="AF19" s="28">
        <v>140</v>
      </c>
      <c r="AG19" s="28">
        <v>162</v>
      </c>
      <c r="AH19" s="28">
        <v>135</v>
      </c>
      <c r="AI19" s="28">
        <v>174</v>
      </c>
      <c r="AJ19" s="28">
        <v>89</v>
      </c>
      <c r="AK19" s="28">
        <v>210</v>
      </c>
      <c r="AL19" s="28">
        <v>101</v>
      </c>
      <c r="AM19" s="28">
        <v>183</v>
      </c>
      <c r="AN19" s="28">
        <v>38</v>
      </c>
      <c r="AO19" s="28">
        <v>110</v>
      </c>
      <c r="AP19" s="28">
        <v>18</v>
      </c>
      <c r="AQ19" s="28">
        <v>64</v>
      </c>
      <c r="AR19" s="28">
        <v>2</v>
      </c>
      <c r="AS19" s="28">
        <v>24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867</v>
      </c>
      <c r="C20" s="28">
        <v>2263</v>
      </c>
      <c r="D20" s="28">
        <v>1073</v>
      </c>
      <c r="E20" s="28">
        <v>1190</v>
      </c>
      <c r="F20" s="28">
        <v>16</v>
      </c>
      <c r="G20" s="28">
        <v>25</v>
      </c>
      <c r="H20" s="28">
        <v>44</v>
      </c>
      <c r="I20" s="28">
        <v>37</v>
      </c>
      <c r="J20" s="28">
        <v>39</v>
      </c>
      <c r="K20" s="28">
        <v>41</v>
      </c>
      <c r="L20" s="28">
        <v>58</v>
      </c>
      <c r="M20" s="28">
        <v>43</v>
      </c>
      <c r="N20" s="28">
        <v>44</v>
      </c>
      <c r="O20" s="28">
        <v>40</v>
      </c>
      <c r="P20" s="28">
        <v>35</v>
      </c>
      <c r="Q20" s="28">
        <v>34</v>
      </c>
      <c r="R20" s="28">
        <v>60</v>
      </c>
      <c r="S20" s="28">
        <v>40</v>
      </c>
      <c r="T20" s="28">
        <v>39</v>
      </c>
      <c r="U20" s="28">
        <v>46</v>
      </c>
      <c r="V20" s="28">
        <v>56</v>
      </c>
      <c r="W20" s="28">
        <v>49</v>
      </c>
      <c r="X20" s="28">
        <v>76</v>
      </c>
      <c r="Y20" s="28">
        <v>73</v>
      </c>
      <c r="Z20" s="28">
        <v>80</v>
      </c>
      <c r="AA20" s="28">
        <v>72</v>
      </c>
      <c r="AB20" s="28">
        <v>110</v>
      </c>
      <c r="AC20" s="28">
        <v>111</v>
      </c>
      <c r="AD20" s="28">
        <v>93</v>
      </c>
      <c r="AE20" s="28">
        <v>79</v>
      </c>
      <c r="AF20" s="28">
        <v>64</v>
      </c>
      <c r="AG20" s="28">
        <v>83</v>
      </c>
      <c r="AH20" s="28">
        <v>92</v>
      </c>
      <c r="AI20" s="28">
        <v>124</v>
      </c>
      <c r="AJ20" s="28">
        <v>79</v>
      </c>
      <c r="AK20" s="28">
        <v>121</v>
      </c>
      <c r="AL20" s="28">
        <v>55</v>
      </c>
      <c r="AM20" s="28">
        <v>83</v>
      </c>
      <c r="AN20" s="28">
        <v>25</v>
      </c>
      <c r="AO20" s="28">
        <v>54</v>
      </c>
      <c r="AP20" s="28">
        <v>6</v>
      </c>
      <c r="AQ20" s="28">
        <v>26</v>
      </c>
      <c r="AR20" s="28">
        <v>2</v>
      </c>
      <c r="AS20" s="28">
        <v>8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1966</v>
      </c>
      <c r="C21" s="28">
        <v>5083</v>
      </c>
      <c r="D21" s="28">
        <v>2294</v>
      </c>
      <c r="E21" s="28">
        <v>2789</v>
      </c>
      <c r="F21" s="28">
        <v>40</v>
      </c>
      <c r="G21" s="28">
        <v>41</v>
      </c>
      <c r="H21" s="28">
        <v>49</v>
      </c>
      <c r="I21" s="28">
        <v>57</v>
      </c>
      <c r="J21" s="28">
        <v>89</v>
      </c>
      <c r="K21" s="28">
        <v>83</v>
      </c>
      <c r="L21" s="28">
        <v>110</v>
      </c>
      <c r="M21" s="28">
        <v>113</v>
      </c>
      <c r="N21" s="28">
        <v>90</v>
      </c>
      <c r="O21" s="28">
        <v>114</v>
      </c>
      <c r="P21" s="28">
        <v>82</v>
      </c>
      <c r="Q21" s="28">
        <v>82</v>
      </c>
      <c r="R21" s="28">
        <v>63</v>
      </c>
      <c r="S21" s="28">
        <v>57</v>
      </c>
      <c r="T21" s="28">
        <v>69</v>
      </c>
      <c r="U21" s="28">
        <v>76</v>
      </c>
      <c r="V21" s="28">
        <v>95</v>
      </c>
      <c r="W21" s="28">
        <v>101</v>
      </c>
      <c r="X21" s="28">
        <v>150</v>
      </c>
      <c r="Y21" s="28">
        <v>142</v>
      </c>
      <c r="Z21" s="28">
        <v>192</v>
      </c>
      <c r="AA21" s="28">
        <v>149</v>
      </c>
      <c r="AB21" s="28">
        <v>248</v>
      </c>
      <c r="AC21" s="28">
        <v>220</v>
      </c>
      <c r="AD21" s="28">
        <v>168</v>
      </c>
      <c r="AE21" s="28">
        <v>156</v>
      </c>
      <c r="AF21" s="28">
        <v>156</v>
      </c>
      <c r="AG21" s="28">
        <v>235</v>
      </c>
      <c r="AH21" s="28">
        <v>219</v>
      </c>
      <c r="AI21" s="28">
        <v>317</v>
      </c>
      <c r="AJ21" s="28">
        <v>237</v>
      </c>
      <c r="AK21" s="28">
        <v>317</v>
      </c>
      <c r="AL21" s="28">
        <v>150</v>
      </c>
      <c r="AM21" s="28">
        <v>281</v>
      </c>
      <c r="AN21" s="28">
        <v>60</v>
      </c>
      <c r="AO21" s="28">
        <v>158</v>
      </c>
      <c r="AP21" s="28">
        <v>21</v>
      </c>
      <c r="AQ21" s="28">
        <v>68</v>
      </c>
      <c r="AR21" s="28">
        <v>5</v>
      </c>
      <c r="AS21" s="28">
        <v>19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2223</v>
      </c>
      <c r="C22" s="28">
        <v>7154</v>
      </c>
      <c r="D22" s="28">
        <v>3373</v>
      </c>
      <c r="E22" s="28">
        <v>3781</v>
      </c>
      <c r="F22" s="28">
        <v>165</v>
      </c>
      <c r="G22" s="28">
        <v>162</v>
      </c>
      <c r="H22" s="28">
        <v>168</v>
      </c>
      <c r="I22" s="28">
        <v>148</v>
      </c>
      <c r="J22" s="28">
        <v>173</v>
      </c>
      <c r="K22" s="28">
        <v>161</v>
      </c>
      <c r="L22" s="28">
        <v>186</v>
      </c>
      <c r="M22" s="28">
        <v>188</v>
      </c>
      <c r="N22" s="28">
        <v>172</v>
      </c>
      <c r="O22" s="28">
        <v>187</v>
      </c>
      <c r="P22" s="28">
        <v>176</v>
      </c>
      <c r="Q22" s="28">
        <v>169</v>
      </c>
      <c r="R22" s="28">
        <v>202</v>
      </c>
      <c r="S22" s="28">
        <v>207</v>
      </c>
      <c r="T22" s="28">
        <v>213</v>
      </c>
      <c r="U22" s="28">
        <v>216</v>
      </c>
      <c r="V22" s="28">
        <v>212</v>
      </c>
      <c r="W22" s="28">
        <v>212</v>
      </c>
      <c r="X22" s="28">
        <v>226</v>
      </c>
      <c r="Y22" s="28">
        <v>232</v>
      </c>
      <c r="Z22" s="28">
        <v>249</v>
      </c>
      <c r="AA22" s="28">
        <v>264</v>
      </c>
      <c r="AB22" s="28">
        <v>282</v>
      </c>
      <c r="AC22" s="28">
        <v>294</v>
      </c>
      <c r="AD22" s="28">
        <v>248</v>
      </c>
      <c r="AE22" s="28">
        <v>225</v>
      </c>
      <c r="AF22" s="28">
        <v>182</v>
      </c>
      <c r="AG22" s="28">
        <v>241</v>
      </c>
      <c r="AH22" s="28">
        <v>179</v>
      </c>
      <c r="AI22" s="28">
        <v>235</v>
      </c>
      <c r="AJ22" s="28">
        <v>180</v>
      </c>
      <c r="AK22" s="28">
        <v>223</v>
      </c>
      <c r="AL22" s="28">
        <v>90</v>
      </c>
      <c r="AM22" s="28">
        <v>202</v>
      </c>
      <c r="AN22" s="28">
        <v>50</v>
      </c>
      <c r="AO22" s="28">
        <v>117</v>
      </c>
      <c r="AP22" s="28">
        <v>17</v>
      </c>
      <c r="AQ22" s="28">
        <v>86</v>
      </c>
      <c r="AR22" s="28">
        <v>3</v>
      </c>
      <c r="AS22" s="28">
        <v>10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5216</v>
      </c>
      <c r="C23" s="28">
        <v>15795</v>
      </c>
      <c r="D23" s="28">
        <v>7423</v>
      </c>
      <c r="E23" s="28">
        <v>8372</v>
      </c>
      <c r="F23" s="28">
        <v>305</v>
      </c>
      <c r="G23" s="28">
        <v>269</v>
      </c>
      <c r="H23" s="28">
        <v>316</v>
      </c>
      <c r="I23" s="28">
        <v>323</v>
      </c>
      <c r="J23" s="28">
        <v>403</v>
      </c>
      <c r="K23" s="28">
        <v>369</v>
      </c>
      <c r="L23" s="28">
        <v>379</v>
      </c>
      <c r="M23" s="28">
        <v>364</v>
      </c>
      <c r="N23" s="28">
        <v>365</v>
      </c>
      <c r="O23" s="28">
        <v>310</v>
      </c>
      <c r="P23" s="28">
        <v>382</v>
      </c>
      <c r="Q23" s="28">
        <v>410</v>
      </c>
      <c r="R23" s="28">
        <v>422</v>
      </c>
      <c r="S23" s="28">
        <v>426</v>
      </c>
      <c r="T23" s="28">
        <v>400</v>
      </c>
      <c r="U23" s="28">
        <v>432</v>
      </c>
      <c r="V23" s="28">
        <v>434</v>
      </c>
      <c r="W23" s="28">
        <v>431</v>
      </c>
      <c r="X23" s="28">
        <v>502</v>
      </c>
      <c r="Y23" s="28">
        <v>499</v>
      </c>
      <c r="Z23" s="28">
        <v>545</v>
      </c>
      <c r="AA23" s="28">
        <v>547</v>
      </c>
      <c r="AB23" s="28">
        <v>630</v>
      </c>
      <c r="AC23" s="28">
        <v>643</v>
      </c>
      <c r="AD23" s="28">
        <v>531</v>
      </c>
      <c r="AE23" s="28">
        <v>562</v>
      </c>
      <c r="AF23" s="28">
        <v>446</v>
      </c>
      <c r="AG23" s="28">
        <v>585</v>
      </c>
      <c r="AH23" s="28">
        <v>489</v>
      </c>
      <c r="AI23" s="28">
        <v>642</v>
      </c>
      <c r="AJ23" s="28">
        <v>445</v>
      </c>
      <c r="AK23" s="28">
        <v>583</v>
      </c>
      <c r="AL23" s="28">
        <v>259</v>
      </c>
      <c r="AM23" s="28">
        <v>479</v>
      </c>
      <c r="AN23" s="28">
        <v>112</v>
      </c>
      <c r="AO23" s="28">
        <v>319</v>
      </c>
      <c r="AP23" s="28">
        <v>45</v>
      </c>
      <c r="AQ23" s="28">
        <v>144</v>
      </c>
      <c r="AR23" s="28">
        <v>12</v>
      </c>
      <c r="AS23" s="28">
        <v>31</v>
      </c>
      <c r="AT23" s="28">
        <v>1</v>
      </c>
      <c r="AU23" s="28">
        <v>4</v>
      </c>
    </row>
    <row r="24" spans="1:47" ht="21" customHeight="1" x14ac:dyDescent="0.15">
      <c r="A24" s="26" t="s">
        <v>6</v>
      </c>
      <c r="B24" s="28">
        <v>858</v>
      </c>
      <c r="C24" s="28">
        <v>2658</v>
      </c>
      <c r="D24" s="28">
        <v>1239</v>
      </c>
      <c r="E24" s="28">
        <v>1419</v>
      </c>
      <c r="F24" s="28">
        <v>34</v>
      </c>
      <c r="G24" s="28">
        <v>28</v>
      </c>
      <c r="H24" s="28">
        <v>55</v>
      </c>
      <c r="I24" s="28">
        <v>54</v>
      </c>
      <c r="J24" s="28">
        <v>54</v>
      </c>
      <c r="K24" s="28">
        <v>70</v>
      </c>
      <c r="L24" s="28">
        <v>56</v>
      </c>
      <c r="M24" s="28">
        <v>62</v>
      </c>
      <c r="N24" s="28">
        <v>51</v>
      </c>
      <c r="O24" s="28">
        <v>52</v>
      </c>
      <c r="P24" s="28">
        <v>47</v>
      </c>
      <c r="Q24" s="28">
        <v>46</v>
      </c>
      <c r="R24" s="28">
        <v>51</v>
      </c>
      <c r="S24" s="28">
        <v>54</v>
      </c>
      <c r="T24" s="28">
        <v>50</v>
      </c>
      <c r="U24" s="28">
        <v>51</v>
      </c>
      <c r="V24" s="28">
        <v>72</v>
      </c>
      <c r="W24" s="28">
        <v>70</v>
      </c>
      <c r="X24" s="28">
        <v>95</v>
      </c>
      <c r="Y24" s="28">
        <v>76</v>
      </c>
      <c r="Z24" s="28">
        <v>113</v>
      </c>
      <c r="AA24" s="28">
        <v>99</v>
      </c>
      <c r="AB24" s="28">
        <v>114</v>
      </c>
      <c r="AC24" s="28">
        <v>93</v>
      </c>
      <c r="AD24" s="28">
        <v>80</v>
      </c>
      <c r="AE24" s="28">
        <v>82</v>
      </c>
      <c r="AF24" s="28">
        <v>85</v>
      </c>
      <c r="AG24" s="28">
        <v>126</v>
      </c>
      <c r="AH24" s="28">
        <v>100</v>
      </c>
      <c r="AI24" s="28">
        <v>110</v>
      </c>
      <c r="AJ24" s="28">
        <v>81</v>
      </c>
      <c r="AK24" s="28">
        <v>134</v>
      </c>
      <c r="AL24" s="28">
        <v>71</v>
      </c>
      <c r="AM24" s="28">
        <v>93</v>
      </c>
      <c r="AN24" s="28">
        <v>17</v>
      </c>
      <c r="AO24" s="28">
        <v>71</v>
      </c>
      <c r="AP24" s="28">
        <v>11</v>
      </c>
      <c r="AQ24" s="28">
        <v>39</v>
      </c>
      <c r="AR24" s="28">
        <v>2</v>
      </c>
      <c r="AS24" s="28">
        <v>8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857</v>
      </c>
      <c r="C25" s="28">
        <v>2489</v>
      </c>
      <c r="D25" s="28">
        <v>1191</v>
      </c>
      <c r="E25" s="28">
        <v>1298</v>
      </c>
      <c r="F25" s="28">
        <v>37</v>
      </c>
      <c r="G25" s="28">
        <v>33</v>
      </c>
      <c r="H25" s="28">
        <v>39</v>
      </c>
      <c r="I25" s="28">
        <v>40</v>
      </c>
      <c r="J25" s="28">
        <v>39</v>
      </c>
      <c r="K25" s="28">
        <v>47</v>
      </c>
      <c r="L25" s="28">
        <v>48</v>
      </c>
      <c r="M25" s="28">
        <v>45</v>
      </c>
      <c r="N25" s="28">
        <v>41</v>
      </c>
      <c r="O25" s="28">
        <v>61</v>
      </c>
      <c r="P25" s="28">
        <v>52</v>
      </c>
      <c r="Q25" s="28">
        <v>43</v>
      </c>
      <c r="R25" s="28">
        <v>56</v>
      </c>
      <c r="S25" s="28">
        <v>35</v>
      </c>
      <c r="T25" s="28">
        <v>45</v>
      </c>
      <c r="U25" s="28">
        <v>38</v>
      </c>
      <c r="V25" s="28">
        <v>64</v>
      </c>
      <c r="W25" s="28">
        <v>55</v>
      </c>
      <c r="X25" s="28">
        <v>76</v>
      </c>
      <c r="Y25" s="28">
        <v>60</v>
      </c>
      <c r="Z25" s="28">
        <v>99</v>
      </c>
      <c r="AA25" s="28">
        <v>69</v>
      </c>
      <c r="AB25" s="28">
        <v>104</v>
      </c>
      <c r="AC25" s="28">
        <v>105</v>
      </c>
      <c r="AD25" s="28">
        <v>99</v>
      </c>
      <c r="AE25" s="28">
        <v>97</v>
      </c>
      <c r="AF25" s="28">
        <v>107</v>
      </c>
      <c r="AG25" s="28">
        <v>121</v>
      </c>
      <c r="AH25" s="28">
        <v>101</v>
      </c>
      <c r="AI25" s="28">
        <v>134</v>
      </c>
      <c r="AJ25" s="28">
        <v>87</v>
      </c>
      <c r="AK25" s="28">
        <v>109</v>
      </c>
      <c r="AL25" s="28">
        <v>59</v>
      </c>
      <c r="AM25" s="28">
        <v>103</v>
      </c>
      <c r="AN25" s="28">
        <v>28</v>
      </c>
      <c r="AO25" s="28">
        <v>58</v>
      </c>
      <c r="AP25" s="28">
        <v>10</v>
      </c>
      <c r="AQ25" s="28">
        <v>40</v>
      </c>
      <c r="AR25" s="28">
        <v>0</v>
      </c>
      <c r="AS25" s="28">
        <v>4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51149</v>
      </c>
      <c r="C26" s="28">
        <v>136234</v>
      </c>
      <c r="D26" s="28">
        <v>63751</v>
      </c>
      <c r="E26" s="28">
        <v>72483</v>
      </c>
      <c r="F26" s="28">
        <v>2710</v>
      </c>
      <c r="G26" s="28">
        <v>2610</v>
      </c>
      <c r="H26" s="28">
        <v>3078</v>
      </c>
      <c r="I26" s="28">
        <v>2940</v>
      </c>
      <c r="J26" s="28">
        <v>3491</v>
      </c>
      <c r="K26" s="28">
        <v>3299</v>
      </c>
      <c r="L26" s="28">
        <v>3437</v>
      </c>
      <c r="M26" s="28">
        <v>3428</v>
      </c>
      <c r="N26" s="28">
        <v>3145</v>
      </c>
      <c r="O26" s="28">
        <v>3242</v>
      </c>
      <c r="P26" s="28">
        <v>3364</v>
      </c>
      <c r="Q26" s="28">
        <v>3416</v>
      </c>
      <c r="R26" s="28">
        <v>3779</v>
      </c>
      <c r="S26" s="28">
        <v>3711</v>
      </c>
      <c r="T26" s="28">
        <v>3699</v>
      </c>
      <c r="U26" s="28">
        <v>3871</v>
      </c>
      <c r="V26" s="28">
        <v>3749</v>
      </c>
      <c r="W26" s="28">
        <v>3996</v>
      </c>
      <c r="X26" s="28">
        <v>4163</v>
      </c>
      <c r="Y26" s="28">
        <v>4366</v>
      </c>
      <c r="Z26" s="28">
        <v>4717</v>
      </c>
      <c r="AA26" s="28">
        <v>4775</v>
      </c>
      <c r="AB26" s="28">
        <v>5540</v>
      </c>
      <c r="AC26" s="28">
        <v>5830</v>
      </c>
      <c r="AD26" s="28">
        <v>4366</v>
      </c>
      <c r="AE26" s="28">
        <v>4741</v>
      </c>
      <c r="AF26" s="28">
        <v>3813</v>
      </c>
      <c r="AG26" s="28">
        <v>4824</v>
      </c>
      <c r="AH26" s="28">
        <v>3971</v>
      </c>
      <c r="AI26" s="28">
        <v>5162</v>
      </c>
      <c r="AJ26" s="28">
        <v>3350</v>
      </c>
      <c r="AK26" s="28">
        <v>4823</v>
      </c>
      <c r="AL26" s="28">
        <v>2172</v>
      </c>
      <c r="AM26" s="28">
        <v>3786</v>
      </c>
      <c r="AN26" s="28">
        <v>828</v>
      </c>
      <c r="AO26" s="28">
        <v>2250</v>
      </c>
      <c r="AP26" s="28">
        <v>299</v>
      </c>
      <c r="AQ26" s="28">
        <v>1060</v>
      </c>
      <c r="AR26" s="28">
        <v>73</v>
      </c>
      <c r="AS26" s="28">
        <v>308</v>
      </c>
      <c r="AT26" s="28">
        <v>7</v>
      </c>
      <c r="AU26" s="28">
        <v>45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3504</v>
      </c>
      <c r="C6" s="28">
        <v>7969</v>
      </c>
      <c r="D6" s="28">
        <v>3648</v>
      </c>
      <c r="E6" s="28">
        <v>4321</v>
      </c>
      <c r="F6" s="28">
        <v>146</v>
      </c>
      <c r="G6" s="28">
        <v>153</v>
      </c>
      <c r="H6" s="28">
        <v>192</v>
      </c>
      <c r="I6" s="28">
        <v>194</v>
      </c>
      <c r="J6" s="28">
        <v>227</v>
      </c>
      <c r="K6" s="28">
        <v>183</v>
      </c>
      <c r="L6" s="28">
        <v>209</v>
      </c>
      <c r="M6" s="28">
        <v>203</v>
      </c>
      <c r="N6" s="28">
        <v>186</v>
      </c>
      <c r="O6" s="28">
        <v>210</v>
      </c>
      <c r="P6" s="28">
        <v>186</v>
      </c>
      <c r="Q6" s="28">
        <v>188</v>
      </c>
      <c r="R6" s="28">
        <v>243</v>
      </c>
      <c r="S6" s="28">
        <v>251</v>
      </c>
      <c r="T6" s="28">
        <v>230</v>
      </c>
      <c r="U6" s="28">
        <v>238</v>
      </c>
      <c r="V6" s="28">
        <v>244</v>
      </c>
      <c r="W6" s="28">
        <v>266</v>
      </c>
      <c r="X6" s="28">
        <v>222</v>
      </c>
      <c r="Y6" s="28">
        <v>238</v>
      </c>
      <c r="Z6" s="28">
        <v>262</v>
      </c>
      <c r="AA6" s="28">
        <v>277</v>
      </c>
      <c r="AB6" s="28">
        <v>333</v>
      </c>
      <c r="AC6" s="28">
        <v>366</v>
      </c>
      <c r="AD6" s="28">
        <v>237</v>
      </c>
      <c r="AE6" s="28">
        <v>299</v>
      </c>
      <c r="AF6" s="28">
        <v>184</v>
      </c>
      <c r="AG6" s="28">
        <v>262</v>
      </c>
      <c r="AH6" s="28">
        <v>199</v>
      </c>
      <c r="AI6" s="28">
        <v>285</v>
      </c>
      <c r="AJ6" s="28">
        <v>169</v>
      </c>
      <c r="AK6" s="28">
        <v>263</v>
      </c>
      <c r="AL6" s="28">
        <v>114</v>
      </c>
      <c r="AM6" s="28">
        <v>232</v>
      </c>
      <c r="AN6" s="28">
        <v>43</v>
      </c>
      <c r="AO6" s="28">
        <v>123</v>
      </c>
      <c r="AP6" s="28">
        <v>19</v>
      </c>
      <c r="AQ6" s="28">
        <v>56</v>
      </c>
      <c r="AR6" s="28">
        <v>3</v>
      </c>
      <c r="AS6" s="28">
        <v>29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2605</v>
      </c>
      <c r="C7" s="28">
        <v>6125</v>
      </c>
      <c r="D7" s="28">
        <v>2897</v>
      </c>
      <c r="E7" s="28">
        <v>3228</v>
      </c>
      <c r="F7" s="28">
        <v>136</v>
      </c>
      <c r="G7" s="28">
        <v>130</v>
      </c>
      <c r="H7" s="28">
        <v>150</v>
      </c>
      <c r="I7" s="28">
        <v>141</v>
      </c>
      <c r="J7" s="28">
        <v>172</v>
      </c>
      <c r="K7" s="28">
        <v>146</v>
      </c>
      <c r="L7" s="28">
        <v>142</v>
      </c>
      <c r="M7" s="28">
        <v>133</v>
      </c>
      <c r="N7" s="28">
        <v>157</v>
      </c>
      <c r="O7" s="28">
        <v>158</v>
      </c>
      <c r="P7" s="28">
        <v>203</v>
      </c>
      <c r="Q7" s="28">
        <v>162</v>
      </c>
      <c r="R7" s="28">
        <v>182</v>
      </c>
      <c r="S7" s="28">
        <v>179</v>
      </c>
      <c r="T7" s="28">
        <v>189</v>
      </c>
      <c r="U7" s="28">
        <v>177</v>
      </c>
      <c r="V7" s="28">
        <v>189</v>
      </c>
      <c r="W7" s="28">
        <v>198</v>
      </c>
      <c r="X7" s="28">
        <v>198</v>
      </c>
      <c r="Y7" s="28">
        <v>184</v>
      </c>
      <c r="Z7" s="28">
        <v>213</v>
      </c>
      <c r="AA7" s="28">
        <v>232</v>
      </c>
      <c r="AB7" s="28">
        <v>231</v>
      </c>
      <c r="AC7" s="28">
        <v>268</v>
      </c>
      <c r="AD7" s="28">
        <v>168</v>
      </c>
      <c r="AE7" s="28">
        <v>221</v>
      </c>
      <c r="AF7" s="28">
        <v>163</v>
      </c>
      <c r="AG7" s="28">
        <v>208</v>
      </c>
      <c r="AH7" s="28">
        <v>166</v>
      </c>
      <c r="AI7" s="28">
        <v>215</v>
      </c>
      <c r="AJ7" s="28">
        <v>115</v>
      </c>
      <c r="AK7" s="28">
        <v>200</v>
      </c>
      <c r="AL7" s="28">
        <v>82</v>
      </c>
      <c r="AM7" s="28">
        <v>154</v>
      </c>
      <c r="AN7" s="28">
        <v>29</v>
      </c>
      <c r="AO7" s="28">
        <v>75</v>
      </c>
      <c r="AP7" s="28">
        <v>12</v>
      </c>
      <c r="AQ7" s="28">
        <v>36</v>
      </c>
      <c r="AR7" s="28">
        <v>0</v>
      </c>
      <c r="AS7" s="28">
        <v>11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6280</v>
      </c>
      <c r="C8" s="28">
        <v>15277</v>
      </c>
      <c r="D8" s="28">
        <v>7108</v>
      </c>
      <c r="E8" s="28">
        <v>8169</v>
      </c>
      <c r="F8" s="28">
        <v>307</v>
      </c>
      <c r="G8" s="28">
        <v>278</v>
      </c>
      <c r="H8" s="28">
        <v>344</v>
      </c>
      <c r="I8" s="28">
        <v>308</v>
      </c>
      <c r="J8" s="28">
        <v>377</v>
      </c>
      <c r="K8" s="28">
        <v>350</v>
      </c>
      <c r="L8" s="28">
        <v>384</v>
      </c>
      <c r="M8" s="28">
        <v>414</v>
      </c>
      <c r="N8" s="28">
        <v>362</v>
      </c>
      <c r="O8" s="28">
        <v>417</v>
      </c>
      <c r="P8" s="28">
        <v>377</v>
      </c>
      <c r="Q8" s="28">
        <v>380</v>
      </c>
      <c r="R8" s="28">
        <v>430</v>
      </c>
      <c r="S8" s="28">
        <v>387</v>
      </c>
      <c r="T8" s="28">
        <v>466</v>
      </c>
      <c r="U8" s="28">
        <v>467</v>
      </c>
      <c r="V8" s="28">
        <v>411</v>
      </c>
      <c r="W8" s="28">
        <v>456</v>
      </c>
      <c r="X8" s="28">
        <v>496</v>
      </c>
      <c r="Y8" s="28">
        <v>534</v>
      </c>
      <c r="Z8" s="28">
        <v>489</v>
      </c>
      <c r="AA8" s="28">
        <v>537</v>
      </c>
      <c r="AB8" s="28">
        <v>575</v>
      </c>
      <c r="AC8" s="28">
        <v>632</v>
      </c>
      <c r="AD8" s="28">
        <v>466</v>
      </c>
      <c r="AE8" s="28">
        <v>526</v>
      </c>
      <c r="AF8" s="28">
        <v>413</v>
      </c>
      <c r="AG8" s="28">
        <v>527</v>
      </c>
      <c r="AH8" s="28">
        <v>443</v>
      </c>
      <c r="AI8" s="28">
        <v>637</v>
      </c>
      <c r="AJ8" s="28">
        <v>386</v>
      </c>
      <c r="AK8" s="28">
        <v>551</v>
      </c>
      <c r="AL8" s="28">
        <v>257</v>
      </c>
      <c r="AM8" s="28">
        <v>420</v>
      </c>
      <c r="AN8" s="28">
        <v>90</v>
      </c>
      <c r="AO8" s="28">
        <v>204</v>
      </c>
      <c r="AP8" s="28">
        <v>25</v>
      </c>
      <c r="AQ8" s="28">
        <v>98</v>
      </c>
      <c r="AR8" s="28">
        <v>10</v>
      </c>
      <c r="AS8" s="28">
        <v>42</v>
      </c>
      <c r="AT8" s="28">
        <v>0</v>
      </c>
      <c r="AU8" s="28">
        <v>4</v>
      </c>
    </row>
    <row r="9" spans="1:47" ht="21" customHeight="1" x14ac:dyDescent="0.15">
      <c r="A9" s="26" t="s">
        <v>10</v>
      </c>
      <c r="B9" s="28">
        <v>2089</v>
      </c>
      <c r="C9" s="28">
        <v>5312</v>
      </c>
      <c r="D9" s="28">
        <v>2498</v>
      </c>
      <c r="E9" s="28">
        <v>2814</v>
      </c>
      <c r="F9" s="28">
        <v>109</v>
      </c>
      <c r="G9" s="28">
        <v>99</v>
      </c>
      <c r="H9" s="28">
        <v>122</v>
      </c>
      <c r="I9" s="28">
        <v>125</v>
      </c>
      <c r="J9" s="28">
        <v>152</v>
      </c>
      <c r="K9" s="28">
        <v>130</v>
      </c>
      <c r="L9" s="28">
        <v>146</v>
      </c>
      <c r="M9" s="28">
        <v>127</v>
      </c>
      <c r="N9" s="28">
        <v>128</v>
      </c>
      <c r="O9" s="28">
        <v>131</v>
      </c>
      <c r="P9" s="28">
        <v>128</v>
      </c>
      <c r="Q9" s="28">
        <v>126</v>
      </c>
      <c r="R9" s="28">
        <v>153</v>
      </c>
      <c r="S9" s="28">
        <v>138</v>
      </c>
      <c r="T9" s="28">
        <v>135</v>
      </c>
      <c r="U9" s="28">
        <v>158</v>
      </c>
      <c r="V9" s="28">
        <v>145</v>
      </c>
      <c r="W9" s="28">
        <v>178</v>
      </c>
      <c r="X9" s="28">
        <v>137</v>
      </c>
      <c r="Y9" s="28">
        <v>171</v>
      </c>
      <c r="Z9" s="28">
        <v>214</v>
      </c>
      <c r="AA9" s="28">
        <v>188</v>
      </c>
      <c r="AB9" s="28">
        <v>201</v>
      </c>
      <c r="AC9" s="28">
        <v>235</v>
      </c>
      <c r="AD9" s="28">
        <v>183</v>
      </c>
      <c r="AE9" s="28">
        <v>209</v>
      </c>
      <c r="AF9" s="28">
        <v>173</v>
      </c>
      <c r="AG9" s="28">
        <v>181</v>
      </c>
      <c r="AH9" s="28">
        <v>135</v>
      </c>
      <c r="AI9" s="28">
        <v>174</v>
      </c>
      <c r="AJ9" s="28">
        <v>118</v>
      </c>
      <c r="AK9" s="28">
        <v>169</v>
      </c>
      <c r="AL9" s="28">
        <v>81</v>
      </c>
      <c r="AM9" s="28">
        <v>137</v>
      </c>
      <c r="AN9" s="28">
        <v>28</v>
      </c>
      <c r="AO9" s="28">
        <v>92</v>
      </c>
      <c r="AP9" s="28">
        <v>9</v>
      </c>
      <c r="AQ9" s="28">
        <v>36</v>
      </c>
      <c r="AR9" s="28">
        <v>1</v>
      </c>
      <c r="AS9" s="28">
        <v>6</v>
      </c>
      <c r="AT9" s="28">
        <v>0</v>
      </c>
      <c r="AU9" s="28">
        <v>4</v>
      </c>
    </row>
    <row r="10" spans="1:47" ht="21" customHeight="1" x14ac:dyDescent="0.15">
      <c r="A10" s="26" t="s">
        <v>11</v>
      </c>
      <c r="B10" s="28">
        <v>3491</v>
      </c>
      <c r="C10" s="28">
        <v>8382</v>
      </c>
      <c r="D10" s="28">
        <v>3892</v>
      </c>
      <c r="E10" s="28">
        <v>4490</v>
      </c>
      <c r="F10" s="28">
        <v>173</v>
      </c>
      <c r="G10" s="28">
        <v>178</v>
      </c>
      <c r="H10" s="28">
        <v>208</v>
      </c>
      <c r="I10" s="28">
        <v>186</v>
      </c>
      <c r="J10" s="28">
        <v>193</v>
      </c>
      <c r="K10" s="28">
        <v>194</v>
      </c>
      <c r="L10" s="28">
        <v>245</v>
      </c>
      <c r="M10" s="28">
        <v>238</v>
      </c>
      <c r="N10" s="28">
        <v>183</v>
      </c>
      <c r="O10" s="28">
        <v>198</v>
      </c>
      <c r="P10" s="28">
        <v>232</v>
      </c>
      <c r="Q10" s="28">
        <v>198</v>
      </c>
      <c r="R10" s="28">
        <v>214</v>
      </c>
      <c r="S10" s="28">
        <v>247</v>
      </c>
      <c r="T10" s="28">
        <v>221</v>
      </c>
      <c r="U10" s="28">
        <v>246</v>
      </c>
      <c r="V10" s="28">
        <v>228</v>
      </c>
      <c r="W10" s="28">
        <v>236</v>
      </c>
      <c r="X10" s="28">
        <v>215</v>
      </c>
      <c r="Y10" s="28">
        <v>256</v>
      </c>
      <c r="Z10" s="28">
        <v>283</v>
      </c>
      <c r="AA10" s="28">
        <v>327</v>
      </c>
      <c r="AB10" s="28">
        <v>344</v>
      </c>
      <c r="AC10" s="28">
        <v>372</v>
      </c>
      <c r="AD10" s="28">
        <v>292</v>
      </c>
      <c r="AE10" s="28">
        <v>332</v>
      </c>
      <c r="AF10" s="28">
        <v>221</v>
      </c>
      <c r="AG10" s="28">
        <v>295</v>
      </c>
      <c r="AH10" s="28">
        <v>258</v>
      </c>
      <c r="AI10" s="28">
        <v>301</v>
      </c>
      <c r="AJ10" s="28">
        <v>192</v>
      </c>
      <c r="AK10" s="28">
        <v>304</v>
      </c>
      <c r="AL10" s="28">
        <v>123</v>
      </c>
      <c r="AM10" s="28">
        <v>198</v>
      </c>
      <c r="AN10" s="28">
        <v>44</v>
      </c>
      <c r="AO10" s="28">
        <v>121</v>
      </c>
      <c r="AP10" s="28">
        <v>15</v>
      </c>
      <c r="AQ10" s="28">
        <v>41</v>
      </c>
      <c r="AR10" s="28">
        <v>7</v>
      </c>
      <c r="AS10" s="28">
        <v>19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4217</v>
      </c>
      <c r="C11" s="28">
        <v>11362</v>
      </c>
      <c r="D11" s="28">
        <v>5385</v>
      </c>
      <c r="E11" s="28">
        <v>5977</v>
      </c>
      <c r="F11" s="28">
        <v>328</v>
      </c>
      <c r="G11" s="28">
        <v>303</v>
      </c>
      <c r="H11" s="28">
        <v>346</v>
      </c>
      <c r="I11" s="28">
        <v>278</v>
      </c>
      <c r="J11" s="28">
        <v>331</v>
      </c>
      <c r="K11" s="28">
        <v>338</v>
      </c>
      <c r="L11" s="28">
        <v>311</v>
      </c>
      <c r="M11" s="28">
        <v>286</v>
      </c>
      <c r="N11" s="28">
        <v>304</v>
      </c>
      <c r="O11" s="28">
        <v>268</v>
      </c>
      <c r="P11" s="28">
        <v>270</v>
      </c>
      <c r="Q11" s="28">
        <v>357</v>
      </c>
      <c r="R11" s="28">
        <v>389</v>
      </c>
      <c r="S11" s="28">
        <v>413</v>
      </c>
      <c r="T11" s="28">
        <v>364</v>
      </c>
      <c r="U11" s="28">
        <v>350</v>
      </c>
      <c r="V11" s="28">
        <v>339</v>
      </c>
      <c r="W11" s="28">
        <v>382</v>
      </c>
      <c r="X11" s="28">
        <v>334</v>
      </c>
      <c r="Y11" s="28">
        <v>396</v>
      </c>
      <c r="Z11" s="28">
        <v>370</v>
      </c>
      <c r="AA11" s="28">
        <v>378</v>
      </c>
      <c r="AB11" s="28">
        <v>439</v>
      </c>
      <c r="AC11" s="28">
        <v>488</v>
      </c>
      <c r="AD11" s="28">
        <v>342</v>
      </c>
      <c r="AE11" s="28">
        <v>371</v>
      </c>
      <c r="AF11" s="28">
        <v>290</v>
      </c>
      <c r="AG11" s="28">
        <v>343</v>
      </c>
      <c r="AH11" s="28">
        <v>252</v>
      </c>
      <c r="AI11" s="28">
        <v>317</v>
      </c>
      <c r="AJ11" s="28">
        <v>201</v>
      </c>
      <c r="AK11" s="28">
        <v>279</v>
      </c>
      <c r="AL11" s="28">
        <v>104</v>
      </c>
      <c r="AM11" s="28">
        <v>196</v>
      </c>
      <c r="AN11" s="28">
        <v>51</v>
      </c>
      <c r="AO11" s="28">
        <v>152</v>
      </c>
      <c r="AP11" s="28">
        <v>19</v>
      </c>
      <c r="AQ11" s="28">
        <v>59</v>
      </c>
      <c r="AR11" s="28">
        <v>1</v>
      </c>
      <c r="AS11" s="28">
        <v>20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5850</v>
      </c>
      <c r="C12" s="28">
        <v>15196</v>
      </c>
      <c r="D12" s="28">
        <v>7186</v>
      </c>
      <c r="E12" s="28">
        <v>8010</v>
      </c>
      <c r="F12" s="28">
        <v>378</v>
      </c>
      <c r="G12" s="28">
        <v>368</v>
      </c>
      <c r="H12" s="28">
        <v>387</v>
      </c>
      <c r="I12" s="28">
        <v>391</v>
      </c>
      <c r="J12" s="28">
        <v>451</v>
      </c>
      <c r="K12" s="28">
        <v>431</v>
      </c>
      <c r="L12" s="28">
        <v>386</v>
      </c>
      <c r="M12" s="28">
        <v>400</v>
      </c>
      <c r="N12" s="28">
        <v>371</v>
      </c>
      <c r="O12" s="28">
        <v>349</v>
      </c>
      <c r="P12" s="28">
        <v>417</v>
      </c>
      <c r="Q12" s="28">
        <v>445</v>
      </c>
      <c r="R12" s="28">
        <v>471</v>
      </c>
      <c r="S12" s="28">
        <v>498</v>
      </c>
      <c r="T12" s="28">
        <v>508</v>
      </c>
      <c r="U12" s="28">
        <v>558</v>
      </c>
      <c r="V12" s="28">
        <v>472</v>
      </c>
      <c r="W12" s="28">
        <v>525</v>
      </c>
      <c r="X12" s="28">
        <v>472</v>
      </c>
      <c r="Y12" s="28">
        <v>504</v>
      </c>
      <c r="Z12" s="28">
        <v>488</v>
      </c>
      <c r="AA12" s="28">
        <v>494</v>
      </c>
      <c r="AB12" s="28">
        <v>562</v>
      </c>
      <c r="AC12" s="28">
        <v>628</v>
      </c>
      <c r="AD12" s="28">
        <v>463</v>
      </c>
      <c r="AE12" s="28">
        <v>511</v>
      </c>
      <c r="AF12" s="28">
        <v>392</v>
      </c>
      <c r="AG12" s="28">
        <v>520</v>
      </c>
      <c r="AH12" s="28">
        <v>417</v>
      </c>
      <c r="AI12" s="28">
        <v>454</v>
      </c>
      <c r="AJ12" s="28">
        <v>281</v>
      </c>
      <c r="AK12" s="28">
        <v>381</v>
      </c>
      <c r="AL12" s="28">
        <v>178</v>
      </c>
      <c r="AM12" s="28">
        <v>281</v>
      </c>
      <c r="AN12" s="28">
        <v>60</v>
      </c>
      <c r="AO12" s="28">
        <v>186</v>
      </c>
      <c r="AP12" s="28">
        <v>23</v>
      </c>
      <c r="AQ12" s="28">
        <v>66</v>
      </c>
      <c r="AR12" s="28">
        <v>8</v>
      </c>
      <c r="AS12" s="28">
        <v>17</v>
      </c>
      <c r="AT12" s="28">
        <v>1</v>
      </c>
      <c r="AU12" s="28">
        <v>3</v>
      </c>
    </row>
    <row r="13" spans="1:47" ht="21" customHeight="1" x14ac:dyDescent="0.15">
      <c r="A13" s="26" t="s">
        <v>13</v>
      </c>
      <c r="B13" s="28">
        <v>3697</v>
      </c>
      <c r="C13" s="28">
        <v>9477</v>
      </c>
      <c r="D13" s="28">
        <v>4388</v>
      </c>
      <c r="E13" s="28">
        <v>5089</v>
      </c>
      <c r="F13" s="28">
        <v>180</v>
      </c>
      <c r="G13" s="28">
        <v>202</v>
      </c>
      <c r="H13" s="28">
        <v>211</v>
      </c>
      <c r="I13" s="28">
        <v>200</v>
      </c>
      <c r="J13" s="28">
        <v>279</v>
      </c>
      <c r="K13" s="28">
        <v>261</v>
      </c>
      <c r="L13" s="28">
        <v>243</v>
      </c>
      <c r="M13" s="28">
        <v>300</v>
      </c>
      <c r="N13" s="28">
        <v>212</v>
      </c>
      <c r="O13" s="28">
        <v>236</v>
      </c>
      <c r="P13" s="28">
        <v>239</v>
      </c>
      <c r="Q13" s="28">
        <v>243</v>
      </c>
      <c r="R13" s="28">
        <v>275</v>
      </c>
      <c r="S13" s="28">
        <v>263</v>
      </c>
      <c r="T13" s="28">
        <v>270</v>
      </c>
      <c r="U13" s="28">
        <v>295</v>
      </c>
      <c r="V13" s="28">
        <v>257</v>
      </c>
      <c r="W13" s="28">
        <v>275</v>
      </c>
      <c r="X13" s="28">
        <v>289</v>
      </c>
      <c r="Y13" s="28">
        <v>310</v>
      </c>
      <c r="Z13" s="28">
        <v>320</v>
      </c>
      <c r="AA13" s="28">
        <v>360</v>
      </c>
      <c r="AB13" s="28">
        <v>406</v>
      </c>
      <c r="AC13" s="28">
        <v>424</v>
      </c>
      <c r="AD13" s="28">
        <v>314</v>
      </c>
      <c r="AE13" s="28">
        <v>326</v>
      </c>
      <c r="AF13" s="28">
        <v>265</v>
      </c>
      <c r="AG13" s="28">
        <v>323</v>
      </c>
      <c r="AH13" s="28">
        <v>259</v>
      </c>
      <c r="AI13" s="28">
        <v>325</v>
      </c>
      <c r="AJ13" s="28">
        <v>203</v>
      </c>
      <c r="AK13" s="28">
        <v>324</v>
      </c>
      <c r="AL13" s="28">
        <v>119</v>
      </c>
      <c r="AM13" s="28">
        <v>207</v>
      </c>
      <c r="AN13" s="28">
        <v>29</v>
      </c>
      <c r="AO13" s="28">
        <v>137</v>
      </c>
      <c r="AP13" s="28">
        <v>12</v>
      </c>
      <c r="AQ13" s="28">
        <v>58</v>
      </c>
      <c r="AR13" s="28">
        <v>6</v>
      </c>
      <c r="AS13" s="28">
        <v>17</v>
      </c>
      <c r="AT13" s="28">
        <v>0</v>
      </c>
      <c r="AU13" s="28">
        <v>3</v>
      </c>
    </row>
    <row r="14" spans="1:47" ht="21" customHeight="1" x14ac:dyDescent="0.15">
      <c r="A14" s="26" t="s">
        <v>14</v>
      </c>
      <c r="B14" s="28">
        <v>1942</v>
      </c>
      <c r="C14" s="28">
        <v>6229</v>
      </c>
      <c r="D14" s="28">
        <v>2973</v>
      </c>
      <c r="E14" s="28">
        <v>3256</v>
      </c>
      <c r="F14" s="28">
        <v>119</v>
      </c>
      <c r="G14" s="28">
        <v>109</v>
      </c>
      <c r="H14" s="28">
        <v>153</v>
      </c>
      <c r="I14" s="28">
        <v>141</v>
      </c>
      <c r="J14" s="28">
        <v>170</v>
      </c>
      <c r="K14" s="28">
        <v>155</v>
      </c>
      <c r="L14" s="28">
        <v>147</v>
      </c>
      <c r="M14" s="28">
        <v>144</v>
      </c>
      <c r="N14" s="28">
        <v>158</v>
      </c>
      <c r="O14" s="28">
        <v>148</v>
      </c>
      <c r="P14" s="28">
        <v>153</v>
      </c>
      <c r="Q14" s="28">
        <v>174</v>
      </c>
      <c r="R14" s="28">
        <v>168</v>
      </c>
      <c r="S14" s="28">
        <v>169</v>
      </c>
      <c r="T14" s="28">
        <v>155</v>
      </c>
      <c r="U14" s="28">
        <v>168</v>
      </c>
      <c r="V14" s="28">
        <v>161</v>
      </c>
      <c r="W14" s="28">
        <v>164</v>
      </c>
      <c r="X14" s="28">
        <v>192</v>
      </c>
      <c r="Y14" s="28">
        <v>197</v>
      </c>
      <c r="Z14" s="28">
        <v>228</v>
      </c>
      <c r="AA14" s="28">
        <v>228</v>
      </c>
      <c r="AB14" s="28">
        <v>283</v>
      </c>
      <c r="AC14" s="28">
        <v>239</v>
      </c>
      <c r="AD14" s="28">
        <v>211</v>
      </c>
      <c r="AE14" s="28">
        <v>203</v>
      </c>
      <c r="AF14" s="28">
        <v>160</v>
      </c>
      <c r="AG14" s="28">
        <v>185</v>
      </c>
      <c r="AH14" s="28">
        <v>172</v>
      </c>
      <c r="AI14" s="28">
        <v>257</v>
      </c>
      <c r="AJ14" s="28">
        <v>164</v>
      </c>
      <c r="AK14" s="28">
        <v>215</v>
      </c>
      <c r="AL14" s="28">
        <v>114</v>
      </c>
      <c r="AM14" s="28">
        <v>191</v>
      </c>
      <c r="AN14" s="28">
        <v>45</v>
      </c>
      <c r="AO14" s="28">
        <v>93</v>
      </c>
      <c r="AP14" s="28">
        <v>16</v>
      </c>
      <c r="AQ14" s="28">
        <v>57</v>
      </c>
      <c r="AR14" s="28">
        <v>4</v>
      </c>
      <c r="AS14" s="28">
        <v>16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1461</v>
      </c>
      <c r="C15" s="28">
        <v>4809</v>
      </c>
      <c r="D15" s="28">
        <v>2320</v>
      </c>
      <c r="E15" s="28">
        <v>2489</v>
      </c>
      <c r="F15" s="28">
        <v>97</v>
      </c>
      <c r="G15" s="28">
        <v>94</v>
      </c>
      <c r="H15" s="28">
        <v>107</v>
      </c>
      <c r="I15" s="28">
        <v>129</v>
      </c>
      <c r="J15" s="28">
        <v>115</v>
      </c>
      <c r="K15" s="28">
        <v>111</v>
      </c>
      <c r="L15" s="28">
        <v>139</v>
      </c>
      <c r="M15" s="28">
        <v>127</v>
      </c>
      <c r="N15" s="28">
        <v>104</v>
      </c>
      <c r="O15" s="28">
        <v>127</v>
      </c>
      <c r="P15" s="28">
        <v>154</v>
      </c>
      <c r="Q15" s="28">
        <v>134</v>
      </c>
      <c r="R15" s="28">
        <v>137</v>
      </c>
      <c r="S15" s="28">
        <v>106</v>
      </c>
      <c r="T15" s="28">
        <v>122</v>
      </c>
      <c r="U15" s="28">
        <v>127</v>
      </c>
      <c r="V15" s="28">
        <v>142</v>
      </c>
      <c r="W15" s="28">
        <v>126</v>
      </c>
      <c r="X15" s="28">
        <v>149</v>
      </c>
      <c r="Y15" s="28">
        <v>174</v>
      </c>
      <c r="Z15" s="28">
        <v>179</v>
      </c>
      <c r="AA15" s="28">
        <v>171</v>
      </c>
      <c r="AB15" s="28">
        <v>207</v>
      </c>
      <c r="AC15" s="28">
        <v>208</v>
      </c>
      <c r="AD15" s="28">
        <v>132</v>
      </c>
      <c r="AE15" s="28">
        <v>164</v>
      </c>
      <c r="AF15" s="28">
        <v>139</v>
      </c>
      <c r="AG15" s="28">
        <v>152</v>
      </c>
      <c r="AH15" s="28">
        <v>151</v>
      </c>
      <c r="AI15" s="28">
        <v>157</v>
      </c>
      <c r="AJ15" s="28">
        <v>113</v>
      </c>
      <c r="AK15" s="28">
        <v>156</v>
      </c>
      <c r="AL15" s="28">
        <v>83</v>
      </c>
      <c r="AM15" s="28">
        <v>127</v>
      </c>
      <c r="AN15" s="28">
        <v>36</v>
      </c>
      <c r="AO15" s="28">
        <v>59</v>
      </c>
      <c r="AP15" s="28">
        <v>12</v>
      </c>
      <c r="AQ15" s="28">
        <v>31</v>
      </c>
      <c r="AR15" s="28">
        <v>1</v>
      </c>
      <c r="AS15" s="28">
        <v>8</v>
      </c>
      <c r="AT15" s="28">
        <v>1</v>
      </c>
      <c r="AU15" s="28">
        <v>1</v>
      </c>
    </row>
    <row r="16" spans="1:47" ht="21" customHeight="1" x14ac:dyDescent="0.15">
      <c r="A16" s="26" t="s">
        <v>16</v>
      </c>
      <c r="B16" s="28">
        <v>325</v>
      </c>
      <c r="C16" s="28">
        <v>1266</v>
      </c>
      <c r="D16" s="28">
        <v>606</v>
      </c>
      <c r="E16" s="28">
        <v>660</v>
      </c>
      <c r="F16" s="28">
        <v>17</v>
      </c>
      <c r="G16" s="28">
        <v>27</v>
      </c>
      <c r="H16" s="28">
        <v>30</v>
      </c>
      <c r="I16" s="28">
        <v>36</v>
      </c>
      <c r="J16" s="28">
        <v>42</v>
      </c>
      <c r="K16" s="28">
        <v>35</v>
      </c>
      <c r="L16" s="28">
        <v>33</v>
      </c>
      <c r="M16" s="28">
        <v>31</v>
      </c>
      <c r="N16" s="28">
        <v>26</v>
      </c>
      <c r="O16" s="28">
        <v>30</v>
      </c>
      <c r="P16" s="28">
        <v>28</v>
      </c>
      <c r="Q16" s="28">
        <v>29</v>
      </c>
      <c r="R16" s="28">
        <v>36</v>
      </c>
      <c r="S16" s="28">
        <v>30</v>
      </c>
      <c r="T16" s="28">
        <v>33</v>
      </c>
      <c r="U16" s="28">
        <v>34</v>
      </c>
      <c r="V16" s="28">
        <v>40</v>
      </c>
      <c r="W16" s="28">
        <v>42</v>
      </c>
      <c r="X16" s="28">
        <v>59</v>
      </c>
      <c r="Y16" s="28">
        <v>42</v>
      </c>
      <c r="Z16" s="28">
        <v>36</v>
      </c>
      <c r="AA16" s="28">
        <v>37</v>
      </c>
      <c r="AB16" s="28">
        <v>50</v>
      </c>
      <c r="AC16" s="28">
        <v>51</v>
      </c>
      <c r="AD16" s="28">
        <v>39</v>
      </c>
      <c r="AE16" s="28">
        <v>33</v>
      </c>
      <c r="AF16" s="28">
        <v>39</v>
      </c>
      <c r="AG16" s="28">
        <v>52</v>
      </c>
      <c r="AH16" s="28">
        <v>42</v>
      </c>
      <c r="AI16" s="28">
        <v>56</v>
      </c>
      <c r="AJ16" s="28">
        <v>24</v>
      </c>
      <c r="AK16" s="28">
        <v>37</v>
      </c>
      <c r="AL16" s="28">
        <v>23</v>
      </c>
      <c r="AM16" s="28">
        <v>31</v>
      </c>
      <c r="AN16" s="28">
        <v>7</v>
      </c>
      <c r="AO16" s="28">
        <v>16</v>
      </c>
      <c r="AP16" s="28">
        <v>2</v>
      </c>
      <c r="AQ16" s="28">
        <v>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1495</v>
      </c>
      <c r="C17" s="28">
        <v>3767</v>
      </c>
      <c r="D17" s="28">
        <v>1751</v>
      </c>
      <c r="E17" s="28">
        <v>2016</v>
      </c>
      <c r="F17" s="28">
        <v>57</v>
      </c>
      <c r="G17" s="28">
        <v>61</v>
      </c>
      <c r="H17" s="28">
        <v>71</v>
      </c>
      <c r="I17" s="28">
        <v>71</v>
      </c>
      <c r="J17" s="28">
        <v>72</v>
      </c>
      <c r="K17" s="28">
        <v>89</v>
      </c>
      <c r="L17" s="28">
        <v>94</v>
      </c>
      <c r="M17" s="28">
        <v>89</v>
      </c>
      <c r="N17" s="28">
        <v>79</v>
      </c>
      <c r="O17" s="28">
        <v>80</v>
      </c>
      <c r="P17" s="28">
        <v>97</v>
      </c>
      <c r="Q17" s="28">
        <v>83</v>
      </c>
      <c r="R17" s="28">
        <v>106</v>
      </c>
      <c r="S17" s="28">
        <v>99</v>
      </c>
      <c r="T17" s="28">
        <v>87</v>
      </c>
      <c r="U17" s="28">
        <v>83</v>
      </c>
      <c r="V17" s="28">
        <v>81</v>
      </c>
      <c r="W17" s="28">
        <v>98</v>
      </c>
      <c r="X17" s="28">
        <v>116</v>
      </c>
      <c r="Y17" s="28">
        <v>126</v>
      </c>
      <c r="Z17" s="28">
        <v>141</v>
      </c>
      <c r="AA17" s="28">
        <v>113</v>
      </c>
      <c r="AB17" s="28">
        <v>149</v>
      </c>
      <c r="AC17" s="28">
        <v>178</v>
      </c>
      <c r="AD17" s="28">
        <v>146</v>
      </c>
      <c r="AE17" s="28">
        <v>145</v>
      </c>
      <c r="AF17" s="28">
        <v>127</v>
      </c>
      <c r="AG17" s="28">
        <v>145</v>
      </c>
      <c r="AH17" s="28">
        <v>112</v>
      </c>
      <c r="AI17" s="28">
        <v>153</v>
      </c>
      <c r="AJ17" s="28">
        <v>112</v>
      </c>
      <c r="AK17" s="28">
        <v>160</v>
      </c>
      <c r="AL17" s="28">
        <v>70</v>
      </c>
      <c r="AM17" s="28">
        <v>133</v>
      </c>
      <c r="AN17" s="28">
        <v>25</v>
      </c>
      <c r="AO17" s="28">
        <v>67</v>
      </c>
      <c r="AP17" s="28">
        <v>6</v>
      </c>
      <c r="AQ17" s="28">
        <v>32</v>
      </c>
      <c r="AR17" s="28">
        <v>3</v>
      </c>
      <c r="AS17" s="28">
        <v>11</v>
      </c>
      <c r="AT17" s="28">
        <v>0</v>
      </c>
      <c r="AU17" s="28">
        <v>0</v>
      </c>
    </row>
    <row r="18" spans="1:47" ht="21" customHeight="1" x14ac:dyDescent="0.15">
      <c r="A18" s="26" t="s">
        <v>18</v>
      </c>
      <c r="B18" s="28">
        <v>664</v>
      </c>
      <c r="C18" s="28">
        <v>2017</v>
      </c>
      <c r="D18" s="28">
        <v>948</v>
      </c>
      <c r="E18" s="28">
        <v>1069</v>
      </c>
      <c r="F18" s="28">
        <v>25</v>
      </c>
      <c r="G18" s="28">
        <v>28</v>
      </c>
      <c r="H18" s="28">
        <v>31</v>
      </c>
      <c r="I18" s="28">
        <v>24</v>
      </c>
      <c r="J18" s="28">
        <v>50</v>
      </c>
      <c r="K18" s="28">
        <v>41</v>
      </c>
      <c r="L18" s="28">
        <v>65</v>
      </c>
      <c r="M18" s="28">
        <v>57</v>
      </c>
      <c r="N18" s="28">
        <v>48</v>
      </c>
      <c r="O18" s="28">
        <v>46</v>
      </c>
      <c r="P18" s="28">
        <v>46</v>
      </c>
      <c r="Q18" s="28">
        <v>50</v>
      </c>
      <c r="R18" s="28">
        <v>34</v>
      </c>
      <c r="S18" s="28">
        <v>34</v>
      </c>
      <c r="T18" s="28">
        <v>45</v>
      </c>
      <c r="U18" s="28">
        <v>53</v>
      </c>
      <c r="V18" s="28">
        <v>49</v>
      </c>
      <c r="W18" s="28">
        <v>48</v>
      </c>
      <c r="X18" s="28">
        <v>66</v>
      </c>
      <c r="Y18" s="28">
        <v>66</v>
      </c>
      <c r="Z18" s="28">
        <v>82</v>
      </c>
      <c r="AA18" s="28">
        <v>94</v>
      </c>
      <c r="AB18" s="28">
        <v>101</v>
      </c>
      <c r="AC18" s="28">
        <v>89</v>
      </c>
      <c r="AD18" s="28">
        <v>57</v>
      </c>
      <c r="AE18" s="28">
        <v>63</v>
      </c>
      <c r="AF18" s="28">
        <v>63</v>
      </c>
      <c r="AG18" s="28">
        <v>75</v>
      </c>
      <c r="AH18" s="28">
        <v>52</v>
      </c>
      <c r="AI18" s="28">
        <v>83</v>
      </c>
      <c r="AJ18" s="28">
        <v>70</v>
      </c>
      <c r="AK18" s="28">
        <v>93</v>
      </c>
      <c r="AL18" s="28">
        <v>46</v>
      </c>
      <c r="AM18" s="28">
        <v>66</v>
      </c>
      <c r="AN18" s="28">
        <v>14</v>
      </c>
      <c r="AO18" s="28">
        <v>36</v>
      </c>
      <c r="AP18" s="28">
        <v>2</v>
      </c>
      <c r="AQ18" s="28">
        <v>19</v>
      </c>
      <c r="AR18" s="28">
        <v>1</v>
      </c>
      <c r="AS18" s="28">
        <v>2</v>
      </c>
      <c r="AT18" s="28">
        <v>1</v>
      </c>
      <c r="AU18" s="28">
        <v>2</v>
      </c>
    </row>
    <row r="19" spans="1:47" ht="21" customHeight="1" x14ac:dyDescent="0.15">
      <c r="A19" s="26" t="s">
        <v>2</v>
      </c>
      <c r="B19" s="28">
        <v>1582</v>
      </c>
      <c r="C19" s="28">
        <v>3576</v>
      </c>
      <c r="D19" s="28">
        <v>1559</v>
      </c>
      <c r="E19" s="28">
        <v>2017</v>
      </c>
      <c r="F19" s="28">
        <v>35</v>
      </c>
      <c r="G19" s="28">
        <v>25</v>
      </c>
      <c r="H19" s="28">
        <v>49</v>
      </c>
      <c r="I19" s="28">
        <v>38</v>
      </c>
      <c r="J19" s="28">
        <v>62</v>
      </c>
      <c r="K19" s="28">
        <v>62</v>
      </c>
      <c r="L19" s="28">
        <v>58</v>
      </c>
      <c r="M19" s="28">
        <v>72</v>
      </c>
      <c r="N19" s="28">
        <v>61</v>
      </c>
      <c r="O19" s="28">
        <v>71</v>
      </c>
      <c r="P19" s="28">
        <v>61</v>
      </c>
      <c r="Q19" s="28">
        <v>77</v>
      </c>
      <c r="R19" s="28">
        <v>73</v>
      </c>
      <c r="S19" s="28">
        <v>56</v>
      </c>
      <c r="T19" s="28">
        <v>67</v>
      </c>
      <c r="U19" s="28">
        <v>55</v>
      </c>
      <c r="V19" s="28">
        <v>70</v>
      </c>
      <c r="W19" s="28">
        <v>78</v>
      </c>
      <c r="X19" s="28">
        <v>85</v>
      </c>
      <c r="Y19" s="28">
        <v>90</v>
      </c>
      <c r="Z19" s="28">
        <v>127</v>
      </c>
      <c r="AA19" s="28">
        <v>132</v>
      </c>
      <c r="AB19" s="28">
        <v>166</v>
      </c>
      <c r="AC19" s="28">
        <v>171</v>
      </c>
      <c r="AD19" s="28">
        <v>123</v>
      </c>
      <c r="AE19" s="28">
        <v>165</v>
      </c>
      <c r="AF19" s="28">
        <v>141</v>
      </c>
      <c r="AG19" s="28">
        <v>164</v>
      </c>
      <c r="AH19" s="28">
        <v>136</v>
      </c>
      <c r="AI19" s="28">
        <v>174</v>
      </c>
      <c r="AJ19" s="28">
        <v>87</v>
      </c>
      <c r="AK19" s="28">
        <v>202</v>
      </c>
      <c r="AL19" s="28">
        <v>101</v>
      </c>
      <c r="AM19" s="28">
        <v>187</v>
      </c>
      <c r="AN19" s="28">
        <v>36</v>
      </c>
      <c r="AO19" s="28">
        <v>107</v>
      </c>
      <c r="AP19" s="28">
        <v>18</v>
      </c>
      <c r="AQ19" s="28">
        <v>65</v>
      </c>
      <c r="AR19" s="28">
        <v>2</v>
      </c>
      <c r="AS19" s="28">
        <v>24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871</v>
      </c>
      <c r="C20" s="28">
        <v>2268</v>
      </c>
      <c r="D20" s="28">
        <v>1078</v>
      </c>
      <c r="E20" s="28">
        <v>1190</v>
      </c>
      <c r="F20" s="28">
        <v>18</v>
      </c>
      <c r="G20" s="28">
        <v>24</v>
      </c>
      <c r="H20" s="28">
        <v>44</v>
      </c>
      <c r="I20" s="28">
        <v>38</v>
      </c>
      <c r="J20" s="28">
        <v>40</v>
      </c>
      <c r="K20" s="28">
        <v>41</v>
      </c>
      <c r="L20" s="28">
        <v>57</v>
      </c>
      <c r="M20" s="28">
        <v>42</v>
      </c>
      <c r="N20" s="28">
        <v>45</v>
      </c>
      <c r="O20" s="28">
        <v>40</v>
      </c>
      <c r="P20" s="28">
        <v>34</v>
      </c>
      <c r="Q20" s="28">
        <v>35</v>
      </c>
      <c r="R20" s="28">
        <v>59</v>
      </c>
      <c r="S20" s="28">
        <v>40</v>
      </c>
      <c r="T20" s="28">
        <v>42</v>
      </c>
      <c r="U20" s="28">
        <v>47</v>
      </c>
      <c r="V20" s="28">
        <v>55</v>
      </c>
      <c r="W20" s="28">
        <v>49</v>
      </c>
      <c r="X20" s="28">
        <v>76</v>
      </c>
      <c r="Y20" s="28">
        <v>74</v>
      </c>
      <c r="Z20" s="28">
        <v>80</v>
      </c>
      <c r="AA20" s="28">
        <v>70</v>
      </c>
      <c r="AB20" s="28">
        <v>109</v>
      </c>
      <c r="AC20" s="28">
        <v>113</v>
      </c>
      <c r="AD20" s="28">
        <v>96</v>
      </c>
      <c r="AE20" s="28">
        <v>79</v>
      </c>
      <c r="AF20" s="28">
        <v>64</v>
      </c>
      <c r="AG20" s="28">
        <v>82</v>
      </c>
      <c r="AH20" s="28">
        <v>92</v>
      </c>
      <c r="AI20" s="28">
        <v>123</v>
      </c>
      <c r="AJ20" s="28">
        <v>78</v>
      </c>
      <c r="AK20" s="28">
        <v>122</v>
      </c>
      <c r="AL20" s="28">
        <v>56</v>
      </c>
      <c r="AM20" s="28">
        <v>84</v>
      </c>
      <c r="AN20" s="28">
        <v>25</v>
      </c>
      <c r="AO20" s="28">
        <v>53</v>
      </c>
      <c r="AP20" s="28">
        <v>6</v>
      </c>
      <c r="AQ20" s="28">
        <v>25</v>
      </c>
      <c r="AR20" s="28">
        <v>2</v>
      </c>
      <c r="AS20" s="28">
        <v>8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1964</v>
      </c>
      <c r="C21" s="28">
        <v>5072</v>
      </c>
      <c r="D21" s="28">
        <v>2290</v>
      </c>
      <c r="E21" s="28">
        <v>2782</v>
      </c>
      <c r="F21" s="28">
        <v>42</v>
      </c>
      <c r="G21" s="28">
        <v>41</v>
      </c>
      <c r="H21" s="28">
        <v>49</v>
      </c>
      <c r="I21" s="28">
        <v>56</v>
      </c>
      <c r="J21" s="28">
        <v>86</v>
      </c>
      <c r="K21" s="28">
        <v>83</v>
      </c>
      <c r="L21" s="28">
        <v>112</v>
      </c>
      <c r="M21" s="28">
        <v>113</v>
      </c>
      <c r="N21" s="28">
        <v>87</v>
      </c>
      <c r="O21" s="28">
        <v>114</v>
      </c>
      <c r="P21" s="28">
        <v>84</v>
      </c>
      <c r="Q21" s="28">
        <v>80</v>
      </c>
      <c r="R21" s="28">
        <v>63</v>
      </c>
      <c r="S21" s="28">
        <v>58</v>
      </c>
      <c r="T21" s="28">
        <v>68</v>
      </c>
      <c r="U21" s="28">
        <v>74</v>
      </c>
      <c r="V21" s="28">
        <v>92</v>
      </c>
      <c r="W21" s="28">
        <v>103</v>
      </c>
      <c r="X21" s="28">
        <v>153</v>
      </c>
      <c r="Y21" s="28">
        <v>139</v>
      </c>
      <c r="Z21" s="28">
        <v>189</v>
      </c>
      <c r="AA21" s="28">
        <v>150</v>
      </c>
      <c r="AB21" s="28">
        <v>249</v>
      </c>
      <c r="AC21" s="28">
        <v>220</v>
      </c>
      <c r="AD21" s="28">
        <v>169</v>
      </c>
      <c r="AE21" s="28">
        <v>154</v>
      </c>
      <c r="AF21" s="28">
        <v>154</v>
      </c>
      <c r="AG21" s="28">
        <v>236</v>
      </c>
      <c r="AH21" s="28">
        <v>218</v>
      </c>
      <c r="AI21" s="28">
        <v>315</v>
      </c>
      <c r="AJ21" s="28">
        <v>234</v>
      </c>
      <c r="AK21" s="28">
        <v>315</v>
      </c>
      <c r="AL21" s="28">
        <v>153</v>
      </c>
      <c r="AM21" s="28">
        <v>279</v>
      </c>
      <c r="AN21" s="28">
        <v>61</v>
      </c>
      <c r="AO21" s="28">
        <v>161</v>
      </c>
      <c r="AP21" s="28">
        <v>21</v>
      </c>
      <c r="AQ21" s="28">
        <v>69</v>
      </c>
      <c r="AR21" s="28">
        <v>5</v>
      </c>
      <c r="AS21" s="28">
        <v>19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2232</v>
      </c>
      <c r="C22" s="28">
        <v>7171</v>
      </c>
      <c r="D22" s="28">
        <v>3381</v>
      </c>
      <c r="E22" s="28">
        <v>3790</v>
      </c>
      <c r="F22" s="28">
        <v>166</v>
      </c>
      <c r="G22" s="28">
        <v>161</v>
      </c>
      <c r="H22" s="28">
        <v>171</v>
      </c>
      <c r="I22" s="28">
        <v>151</v>
      </c>
      <c r="J22" s="28">
        <v>176</v>
      </c>
      <c r="K22" s="28">
        <v>160</v>
      </c>
      <c r="L22" s="28">
        <v>183</v>
      </c>
      <c r="M22" s="28">
        <v>189</v>
      </c>
      <c r="N22" s="28">
        <v>174</v>
      </c>
      <c r="O22" s="28">
        <v>186</v>
      </c>
      <c r="P22" s="28">
        <v>173</v>
      </c>
      <c r="Q22" s="28">
        <v>172</v>
      </c>
      <c r="R22" s="28">
        <v>205</v>
      </c>
      <c r="S22" s="28">
        <v>206</v>
      </c>
      <c r="T22" s="28">
        <v>218</v>
      </c>
      <c r="U22" s="28">
        <v>219</v>
      </c>
      <c r="V22" s="28">
        <v>211</v>
      </c>
      <c r="W22" s="28">
        <v>213</v>
      </c>
      <c r="X22" s="28">
        <v>226</v>
      </c>
      <c r="Y22" s="28">
        <v>228</v>
      </c>
      <c r="Z22" s="28">
        <v>245</v>
      </c>
      <c r="AA22" s="28">
        <v>266</v>
      </c>
      <c r="AB22" s="28">
        <v>281</v>
      </c>
      <c r="AC22" s="28">
        <v>291</v>
      </c>
      <c r="AD22" s="28">
        <v>253</v>
      </c>
      <c r="AE22" s="28">
        <v>231</v>
      </c>
      <c r="AF22" s="28">
        <v>180</v>
      </c>
      <c r="AG22" s="28">
        <v>237</v>
      </c>
      <c r="AH22" s="28">
        <v>179</v>
      </c>
      <c r="AI22" s="28">
        <v>239</v>
      </c>
      <c r="AJ22" s="28">
        <v>175</v>
      </c>
      <c r="AK22" s="28">
        <v>222</v>
      </c>
      <c r="AL22" s="28">
        <v>95</v>
      </c>
      <c r="AM22" s="28">
        <v>204</v>
      </c>
      <c r="AN22" s="28">
        <v>50</v>
      </c>
      <c r="AO22" s="28">
        <v>118</v>
      </c>
      <c r="AP22" s="28">
        <v>17</v>
      </c>
      <c r="AQ22" s="28">
        <v>85</v>
      </c>
      <c r="AR22" s="28">
        <v>3</v>
      </c>
      <c r="AS22" s="28">
        <v>10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5216</v>
      </c>
      <c r="C23" s="28">
        <v>15781</v>
      </c>
      <c r="D23" s="28">
        <v>7414</v>
      </c>
      <c r="E23" s="28">
        <v>8367</v>
      </c>
      <c r="F23" s="28">
        <v>305</v>
      </c>
      <c r="G23" s="28">
        <v>268</v>
      </c>
      <c r="H23" s="28">
        <v>315</v>
      </c>
      <c r="I23" s="28">
        <v>321</v>
      </c>
      <c r="J23" s="28">
        <v>397</v>
      </c>
      <c r="K23" s="28">
        <v>370</v>
      </c>
      <c r="L23" s="28">
        <v>382</v>
      </c>
      <c r="M23" s="28">
        <v>365</v>
      </c>
      <c r="N23" s="28">
        <v>365</v>
      </c>
      <c r="O23" s="28">
        <v>305</v>
      </c>
      <c r="P23" s="28">
        <v>380</v>
      </c>
      <c r="Q23" s="28">
        <v>416</v>
      </c>
      <c r="R23" s="28">
        <v>420</v>
      </c>
      <c r="S23" s="28">
        <v>422</v>
      </c>
      <c r="T23" s="28">
        <v>398</v>
      </c>
      <c r="U23" s="28">
        <v>432</v>
      </c>
      <c r="V23" s="28">
        <v>437</v>
      </c>
      <c r="W23" s="28">
        <v>432</v>
      </c>
      <c r="X23" s="28">
        <v>501</v>
      </c>
      <c r="Y23" s="28">
        <v>499</v>
      </c>
      <c r="Z23" s="28">
        <v>545</v>
      </c>
      <c r="AA23" s="28">
        <v>544</v>
      </c>
      <c r="AB23" s="28">
        <v>629</v>
      </c>
      <c r="AC23" s="28">
        <v>645</v>
      </c>
      <c r="AD23" s="28">
        <v>531</v>
      </c>
      <c r="AE23" s="28">
        <v>563</v>
      </c>
      <c r="AF23" s="28">
        <v>447</v>
      </c>
      <c r="AG23" s="28">
        <v>586</v>
      </c>
      <c r="AH23" s="28">
        <v>487</v>
      </c>
      <c r="AI23" s="28">
        <v>639</v>
      </c>
      <c r="AJ23" s="28">
        <v>447</v>
      </c>
      <c r="AK23" s="28">
        <v>578</v>
      </c>
      <c r="AL23" s="28">
        <v>257</v>
      </c>
      <c r="AM23" s="28">
        <v>487</v>
      </c>
      <c r="AN23" s="28">
        <v>112</v>
      </c>
      <c r="AO23" s="28">
        <v>316</v>
      </c>
      <c r="AP23" s="28">
        <v>47</v>
      </c>
      <c r="AQ23" s="28">
        <v>143</v>
      </c>
      <c r="AR23" s="28">
        <v>11</v>
      </c>
      <c r="AS23" s="28">
        <v>31</v>
      </c>
      <c r="AT23" s="28">
        <v>1</v>
      </c>
      <c r="AU23" s="28">
        <v>5</v>
      </c>
    </row>
    <row r="24" spans="1:47" ht="21" customHeight="1" x14ac:dyDescent="0.15">
      <c r="A24" s="26" t="s">
        <v>6</v>
      </c>
      <c r="B24" s="28">
        <v>856</v>
      </c>
      <c r="C24" s="28">
        <v>2647</v>
      </c>
      <c r="D24" s="28">
        <v>1236</v>
      </c>
      <c r="E24" s="28">
        <v>1411</v>
      </c>
      <c r="F24" s="28">
        <v>35</v>
      </c>
      <c r="G24" s="28">
        <v>29</v>
      </c>
      <c r="H24" s="28">
        <v>53</v>
      </c>
      <c r="I24" s="28">
        <v>54</v>
      </c>
      <c r="J24" s="28">
        <v>56</v>
      </c>
      <c r="K24" s="28">
        <v>68</v>
      </c>
      <c r="L24" s="28">
        <v>53</v>
      </c>
      <c r="M24" s="28">
        <v>63</v>
      </c>
      <c r="N24" s="28">
        <v>52</v>
      </c>
      <c r="O24" s="28">
        <v>49</v>
      </c>
      <c r="P24" s="28">
        <v>48</v>
      </c>
      <c r="Q24" s="28">
        <v>45</v>
      </c>
      <c r="R24" s="28">
        <v>51</v>
      </c>
      <c r="S24" s="28">
        <v>51</v>
      </c>
      <c r="T24" s="28">
        <v>48</v>
      </c>
      <c r="U24" s="28">
        <v>52</v>
      </c>
      <c r="V24" s="28">
        <v>72</v>
      </c>
      <c r="W24" s="28">
        <v>68</v>
      </c>
      <c r="X24" s="28">
        <v>95</v>
      </c>
      <c r="Y24" s="28">
        <v>76</v>
      </c>
      <c r="Z24" s="28">
        <v>111</v>
      </c>
      <c r="AA24" s="28">
        <v>101</v>
      </c>
      <c r="AB24" s="28">
        <v>115</v>
      </c>
      <c r="AC24" s="28">
        <v>92</v>
      </c>
      <c r="AD24" s="28">
        <v>81</v>
      </c>
      <c r="AE24" s="28">
        <v>83</v>
      </c>
      <c r="AF24" s="28">
        <v>85</v>
      </c>
      <c r="AG24" s="28">
        <v>123</v>
      </c>
      <c r="AH24" s="28">
        <v>98</v>
      </c>
      <c r="AI24" s="28">
        <v>111</v>
      </c>
      <c r="AJ24" s="28">
        <v>82</v>
      </c>
      <c r="AK24" s="28">
        <v>132</v>
      </c>
      <c r="AL24" s="28">
        <v>71</v>
      </c>
      <c r="AM24" s="28">
        <v>95</v>
      </c>
      <c r="AN24" s="28">
        <v>17</v>
      </c>
      <c r="AO24" s="28">
        <v>71</v>
      </c>
      <c r="AP24" s="28">
        <v>11</v>
      </c>
      <c r="AQ24" s="28">
        <v>39</v>
      </c>
      <c r="AR24" s="28">
        <v>2</v>
      </c>
      <c r="AS24" s="28">
        <v>8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858</v>
      </c>
      <c r="C25" s="28">
        <v>2474</v>
      </c>
      <c r="D25" s="28">
        <v>1185</v>
      </c>
      <c r="E25" s="28">
        <v>1289</v>
      </c>
      <c r="F25" s="28">
        <v>37</v>
      </c>
      <c r="G25" s="28">
        <v>32</v>
      </c>
      <c r="H25" s="28">
        <v>40</v>
      </c>
      <c r="I25" s="28">
        <v>39</v>
      </c>
      <c r="J25" s="28">
        <v>38</v>
      </c>
      <c r="K25" s="28">
        <v>48</v>
      </c>
      <c r="L25" s="28">
        <v>46</v>
      </c>
      <c r="M25" s="28">
        <v>45</v>
      </c>
      <c r="N25" s="28">
        <v>40</v>
      </c>
      <c r="O25" s="28">
        <v>59</v>
      </c>
      <c r="P25" s="28">
        <v>53</v>
      </c>
      <c r="Q25" s="28">
        <v>40</v>
      </c>
      <c r="R25" s="28">
        <v>54</v>
      </c>
      <c r="S25" s="28">
        <v>35</v>
      </c>
      <c r="T25" s="28">
        <v>48</v>
      </c>
      <c r="U25" s="28">
        <v>38</v>
      </c>
      <c r="V25" s="28">
        <v>62</v>
      </c>
      <c r="W25" s="28">
        <v>54</v>
      </c>
      <c r="X25" s="28">
        <v>75</v>
      </c>
      <c r="Y25" s="28">
        <v>59</v>
      </c>
      <c r="Z25" s="28">
        <v>99</v>
      </c>
      <c r="AA25" s="28">
        <v>71</v>
      </c>
      <c r="AB25" s="28">
        <v>106</v>
      </c>
      <c r="AC25" s="28">
        <v>104</v>
      </c>
      <c r="AD25" s="28">
        <v>99</v>
      </c>
      <c r="AE25" s="28">
        <v>95</v>
      </c>
      <c r="AF25" s="28">
        <v>105</v>
      </c>
      <c r="AG25" s="28">
        <v>122</v>
      </c>
      <c r="AH25" s="28">
        <v>100</v>
      </c>
      <c r="AI25" s="28">
        <v>135</v>
      </c>
      <c r="AJ25" s="28">
        <v>88</v>
      </c>
      <c r="AK25" s="28">
        <v>107</v>
      </c>
      <c r="AL25" s="28">
        <v>56</v>
      </c>
      <c r="AM25" s="28">
        <v>103</v>
      </c>
      <c r="AN25" s="28">
        <v>30</v>
      </c>
      <c r="AO25" s="28">
        <v>59</v>
      </c>
      <c r="AP25" s="28">
        <v>9</v>
      </c>
      <c r="AQ25" s="28">
        <v>41</v>
      </c>
      <c r="AR25" s="28">
        <v>0</v>
      </c>
      <c r="AS25" s="28">
        <v>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51199</v>
      </c>
      <c r="C26" s="28">
        <v>136177</v>
      </c>
      <c r="D26" s="28">
        <v>63743</v>
      </c>
      <c r="E26" s="28">
        <v>72434</v>
      </c>
      <c r="F26" s="28">
        <v>2710</v>
      </c>
      <c r="G26" s="28">
        <v>2610</v>
      </c>
      <c r="H26" s="28">
        <v>3073</v>
      </c>
      <c r="I26" s="28">
        <v>2921</v>
      </c>
      <c r="J26" s="28">
        <v>3486</v>
      </c>
      <c r="K26" s="28">
        <v>3296</v>
      </c>
      <c r="L26" s="28">
        <v>3435</v>
      </c>
      <c r="M26" s="28">
        <v>3438</v>
      </c>
      <c r="N26" s="28">
        <v>3142</v>
      </c>
      <c r="O26" s="28">
        <v>3222</v>
      </c>
      <c r="P26" s="28">
        <v>3363</v>
      </c>
      <c r="Q26" s="28">
        <v>3434</v>
      </c>
      <c r="R26" s="28">
        <v>3763</v>
      </c>
      <c r="S26" s="28">
        <v>3682</v>
      </c>
      <c r="T26" s="28">
        <v>3714</v>
      </c>
      <c r="U26" s="28">
        <v>3871</v>
      </c>
      <c r="V26" s="28">
        <v>3757</v>
      </c>
      <c r="W26" s="28">
        <v>3991</v>
      </c>
      <c r="X26" s="28">
        <v>4156</v>
      </c>
      <c r="Y26" s="28">
        <v>4363</v>
      </c>
      <c r="Z26" s="28">
        <v>4701</v>
      </c>
      <c r="AA26" s="28">
        <v>4770</v>
      </c>
      <c r="AB26" s="28">
        <v>5536</v>
      </c>
      <c r="AC26" s="28">
        <v>5814</v>
      </c>
      <c r="AD26" s="28">
        <v>4402</v>
      </c>
      <c r="AE26" s="28">
        <v>4773</v>
      </c>
      <c r="AF26" s="28">
        <v>3805</v>
      </c>
      <c r="AG26" s="28">
        <v>4818</v>
      </c>
      <c r="AH26" s="28">
        <v>3968</v>
      </c>
      <c r="AI26" s="28">
        <v>5150</v>
      </c>
      <c r="AJ26" s="28">
        <v>3339</v>
      </c>
      <c r="AK26" s="28">
        <v>4810</v>
      </c>
      <c r="AL26" s="28">
        <v>2183</v>
      </c>
      <c r="AM26" s="28">
        <v>3812</v>
      </c>
      <c r="AN26" s="28">
        <v>832</v>
      </c>
      <c r="AO26" s="28">
        <v>2246</v>
      </c>
      <c r="AP26" s="28">
        <v>301</v>
      </c>
      <c r="AQ26" s="28">
        <v>1064</v>
      </c>
      <c r="AR26" s="28">
        <v>70</v>
      </c>
      <c r="AS26" s="28">
        <v>304</v>
      </c>
      <c r="AT26" s="28">
        <v>7</v>
      </c>
      <c r="AU26" s="28">
        <v>45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20080101</vt:lpstr>
      <vt:lpstr>20080201</vt:lpstr>
      <vt:lpstr>20080301</vt:lpstr>
      <vt:lpstr>20080401</vt:lpstr>
      <vt:lpstr>20080501</vt:lpstr>
      <vt:lpstr>20080601</vt:lpstr>
      <vt:lpstr>20080701</vt:lpstr>
      <vt:lpstr>20080801</vt:lpstr>
      <vt:lpstr>20080901</vt:lpstr>
      <vt:lpstr>20081001</vt:lpstr>
      <vt:lpstr>20081101</vt:lpstr>
      <vt:lpstr>20081201</vt:lpstr>
      <vt:lpstr>'20080101'!Print_Titles</vt:lpstr>
      <vt:lpstr>'20080201'!Print_Titles</vt:lpstr>
      <vt:lpstr>'20080301'!Print_Titles</vt:lpstr>
      <vt:lpstr>'20080401'!Print_Titles</vt:lpstr>
      <vt:lpstr>'20080501'!Print_Titles</vt:lpstr>
      <vt:lpstr>'20080601'!Print_Titles</vt:lpstr>
      <vt:lpstr>'20080701'!Print_Titles</vt:lpstr>
      <vt:lpstr>'20080801'!Print_Titles</vt:lpstr>
      <vt:lpstr>'20080901'!Print_Titles</vt:lpstr>
      <vt:lpstr>'20081001'!Print_Titles</vt:lpstr>
      <vt:lpstr>'20081101'!Print_Titles</vt:lpstr>
      <vt:lpstr>'20081201'!Print_Titles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2022-03-03T01:16:26Z</dcterms:modified>
</cp:coreProperties>
</file>