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2\"/>
    </mc:Choice>
  </mc:AlternateContent>
  <xr:revisionPtr revIDLastSave="0" documentId="8_{E740DEEF-9092-46A6-89BD-0937B2BDBE5A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20101" sheetId="26" r:id="rId4"/>
    <sheet name="20120201" sheetId="7" r:id="rId5"/>
    <sheet name="20120301" sheetId="27" r:id="rId6"/>
    <sheet name="20120401" sheetId="28" r:id="rId7"/>
    <sheet name="20120501" sheetId="29" r:id="rId8"/>
    <sheet name="20120601" sheetId="30" r:id="rId9"/>
    <sheet name="20120701" sheetId="31" r:id="rId10"/>
    <sheet name="20120801" sheetId="32" r:id="rId11"/>
    <sheet name="20120901" sheetId="33" r:id="rId12"/>
    <sheet name="20121001" sheetId="34" r:id="rId13"/>
    <sheet name="20121101" sheetId="35" r:id="rId14"/>
    <sheet name="2012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'20120101'!$A:$A</definedName>
    <definedName name="_xlnm.Print_Titles" localSheetId="4">'20120201'!$A:$A</definedName>
    <definedName name="_xlnm.Print_Titles" localSheetId="5">'20120301'!$A:$A</definedName>
    <definedName name="_xlnm.Print_Titles" localSheetId="6">'20120401'!$A:$A</definedName>
    <definedName name="_xlnm.Print_Titles" localSheetId="7">'20120501'!$A:$A</definedName>
    <definedName name="_xlnm.Print_Titles" localSheetId="8">'20120601'!$A:$A</definedName>
    <definedName name="_xlnm.Print_Titles" localSheetId="9">'20120701'!$A:$A</definedName>
    <definedName name="_xlnm.Print_Titles" localSheetId="10">'20120801'!$A:$A</definedName>
    <definedName name="_xlnm.Print_Titles" localSheetId="11">'20120901'!$A:$A</definedName>
    <definedName name="_xlnm.Print_Titles" localSheetId="12">'20121001'!$A:$A</definedName>
    <definedName name="_xlnm.Print_Titles" localSheetId="13">'20121101'!$A:$A</definedName>
    <definedName name="_xlnm.Print_Titles" localSheetId="14">'20121201'!$A:$A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<sst xmlns="http://schemas.openxmlformats.org/spreadsheetml/2006/main" count="2209" uniqueCount="276">
  <si>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</si>
  <si>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</si>
  <si>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</si>
  <si>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</si>
  <si>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</si>
  <si>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</si>
  <si>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</si>
  <si>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</si>
  <si>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</si>
  <si>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</si>
  <si>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</si>
  <si>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</si>
  <si>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</si>
  <si>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</si>
  <si>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</si>
  <si>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</si>
  <si>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</si>
  <si>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</si>
  <si>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</si>
  <si>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</si>
  <si>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</si>
  <si>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</si>
  <si>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</si>
  <si>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</si>
  <si>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</si>
  <si>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</si>
  <si>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</si>
  <si>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</si>
  <si>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</si>
  <si>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</si>
  <si>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</si>
  <si>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</si>
  <si>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</si>
  <si>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</si>
  <si>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</si>
  <si>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</si>
  <si>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</si>
  <si>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</si>
  <si>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</si>
  <si>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</si>
  <si>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</si>
  <si>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</si>
  <si>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</si>
  <si>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</si>
  <si>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</si>
  <si>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</si>
  <si>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</si>
  <si>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</si>
  <si>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</si>
  <si>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</si>
  <si>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</si>
  <si>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</si>
  <si>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</si>
  <si>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</si>
  <si>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</si>
  <si>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</si>
  <si>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</si>
  <si>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</si>
  <si>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</si>
  <si>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</si>
  <si>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</si>
  <si>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</si>
  <si>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</si>
  <si>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</si>
  <si>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</si>
  <si>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</si>
  <si>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</si>
  <si>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</si>
  <si>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</si>
  <si>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</si>
  <si>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</si>
  <si>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</si>
  <si>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</si>
  <si>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</si>
  <si>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</si>
  <si>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</si>
  <si>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</si>
  <si>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</si>
  <si>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</si>
  <si>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</si>
  <si>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</si>
  <si>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</si>
  <si>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</si>
  <si>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</si>
  <si>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</si>
  <si>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</si>
  <si>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</si>
  <si>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</si>
  <si>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</si>
  <si>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</si>
  <si>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</si>
  <si>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</si>
  <si>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</si>
  <si>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</si>
  <si>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</si>
  <si>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</si>
  <si>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</si>
  <si>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</si>
  <si>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</si>
  <si>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</si>
  <si>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</si>
  <si>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</si>
  <si>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</si>
  <si>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</si>
  <si>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</si>
  <si>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</si>
  <si>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</si>
  <si>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</si>
  <si>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</si>
  <si>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</si>
  <si>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</si>
  <si>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</si>
  <si>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</si>
  <si>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</si>
  <si>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</si>
  <si>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</si>
  <si>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</si>
  <si>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</si>
  <si>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</si>
  <si>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</si>
  <si>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</si>
  <si>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</si>
  <si>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</si>
  <si>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</si>
  <si>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</si>
  <si>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</si>
  <si>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</si>
  <si>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</si>
  <si>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</si>
  <si>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</si>
  <si>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</si>
  <si>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</si>
  <si>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</si>
  <si>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</si>
  <si>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</si>
  <si>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</si>
  <si>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</si>
  <si>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</si>
  <si>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</si>
  <si>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</si>
  <si>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</si>
  <si>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</si>
  <si>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</si>
  <si>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</si>
  <si>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</si>
  <si>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</si>
  <si>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</si>
  <si>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</si>
  <si>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</si>
  <si>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</si>
  <si>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</si>
  <si>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</si>
  <si>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</si>
  <si>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</si>
  <si>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</si>
  <si>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</si>
  <si>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</si>
  <si>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</si>
  <si>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</si>
  <si>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</si>
  <si>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</si>
  <si>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</si>
  <si>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</si>
  <si>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</si>
  <si>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</si>
  <si>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</si>
  <si>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</si>
  <si>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</si>
  <si>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</si>
  <si>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</si>
  <si>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</si>
  <si>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</si>
  <si>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</si>
  <si>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</si>
  <si>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</si>
  <si>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</si>
  <si>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</si>
  <si>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</si>
  <si>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</si>
  <si>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</si>
  <si>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</si>
  <si>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</si>
  <si>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</si>
  <si>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</si>
  <si>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</si>
  <si>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</si>
  <si>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</si>
  <si>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</si>
  <si>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</si>
  <si>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</si>
  <si>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</si>
  <si>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</si>
  <si>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</si>
  <si>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</si>
  <si>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</si>
  <si>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</si>
  <si>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</si>
  <si>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</si>
  <si>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</si>
  <si>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</si>
  <si>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</si>
  <si>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</si>
  <si>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</si>
  <si>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</si>
  <si>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</si>
  <si>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</si>
  <si>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</si>
  <si>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</si>
  <si>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</si>
  <si>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</si>
  <si>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</si>
  <si>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</si>
  <si>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</si>
  <si>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</si>
  <si>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</si>
  <si>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</si>
  <si>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</si>
  <si>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</si>
  <si>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</si>
  <si>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</si>
  <si>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</si>
  <si>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</si>
  <si>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</si>
  <si>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</si>
  <si>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</si>
  <si>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</si>
  <si>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</si>
  <si>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</si>
  <si>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</si>
  <si>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</si>
  <si>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</si>
  <si>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2012-1-01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</si>
  <si>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</si>
  <si>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</si>
  <si>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</si>
  <si>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</si>
  <si>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</si>
  <si>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</si>
  <si>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</si>
  <si>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</si>
  <si>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</si>
  <si>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</si>
  <si>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</si>
  <si>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</si>
  <si>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</si>
  <si>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</si>
  <si>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</si>
  <si>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</si>
  <si>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</si>
  <si>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</si>
  <si>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</si>
  <si>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</si>
  <si>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</si>
  <si>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</si>
  <si>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</si>
  <si>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</si>
  <si>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</si>
  <si>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</si>
  <si>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</si>
  <si>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</si>
  <si>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</si>
  <si>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</si>
  <si>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</si>
  <si>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</si>
  <si>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</si>
  <si>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2012-2-01</t>
  </si>
  <si>
    <t>2012-3-01</t>
  </si>
  <si>
    <t>2012-4-01</t>
  </si>
  <si>
    <t>2012-5-01</t>
  </si>
  <si>
    <t>2012-6-01</t>
  </si>
  <si>
    <t>2012-7-01</t>
  </si>
  <si>
    <t>2012-8-01</t>
  </si>
  <si>
    <t>2012-9-01</t>
  </si>
  <si>
    <t>2012-10-01</t>
  </si>
  <si>
    <t>2012-12-01</t>
  </si>
  <si>
    <t>2012-11-01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</si>
</sst>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3559</v>
      </c>
      <c r="C6" s="28">
        <v>7839</v>
      </c>
      <c r="D6" s="28">
        <v>3582</v>
      </c>
      <c r="E6" s="28">
        <v>4257</v>
      </c>
      <c r="F6" s="28">
        <v>152</v>
      </c>
      <c r="G6" s="28">
        <v>174</v>
      </c>
      <c r="H6" s="28">
        <v>176</v>
      </c>
      <c r="I6" s="28">
        <v>160</v>
      </c>
      <c r="J6" s="28">
        <v>208</v>
      </c>
      <c r="K6" s="28">
        <v>202</v>
      </c>
      <c r="L6" s="28">
        <v>215</v>
      </c>
      <c r="M6" s="28">
        <v>182</v>
      </c>
      <c r="N6" s="28">
        <v>166</v>
      </c>
      <c r="O6" s="28">
        <v>166</v>
      </c>
      <c r="P6" s="28">
        <v>179</v>
      </c>
      <c r="Q6" s="28">
        <v>196</v>
      </c>
      <c r="R6" s="28">
        <v>203</v>
      </c>
      <c r="S6" s="28">
        <v>208</v>
      </c>
      <c r="T6" s="28">
        <v>228</v>
      </c>
      <c r="U6" s="28">
        <v>265</v>
      </c>
      <c r="V6" s="28">
        <v>253</v>
      </c>
      <c r="W6" s="28">
        <v>279</v>
      </c>
      <c r="X6" s="28">
        <v>224</v>
      </c>
      <c r="Y6" s="28">
        <v>251</v>
      </c>
      <c r="Z6" s="28">
        <v>214</v>
      </c>
      <c r="AA6" s="28">
        <v>231</v>
      </c>
      <c r="AB6" s="28">
        <v>263</v>
      </c>
      <c r="AC6" s="28">
        <v>280</v>
      </c>
      <c r="AD6" s="28">
        <v>321</v>
      </c>
      <c r="AE6" s="28">
        <v>347</v>
      </c>
      <c r="AF6" s="28">
        <v>205</v>
      </c>
      <c r="AG6" s="28">
        <v>269</v>
      </c>
      <c r="AH6" s="28">
        <v>162</v>
      </c>
      <c r="AI6" s="28">
        <v>275</v>
      </c>
      <c r="AJ6" s="28">
        <v>188</v>
      </c>
      <c r="AK6" s="28">
        <v>260</v>
      </c>
      <c r="AL6" s="28">
        <v>132</v>
      </c>
      <c r="AM6" s="28">
        <v>224</v>
      </c>
      <c r="AN6" s="28">
        <v>72</v>
      </c>
      <c r="AO6" s="28">
        <v>182</v>
      </c>
      <c r="AP6" s="28">
        <v>17</v>
      </c>
      <c r="AQ6" s="28">
        <v>76</v>
      </c>
      <c r="AR6" s="28">
        <v>3</v>
      </c>
      <c r="AS6" s="28">
        <v>24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2577</v>
      </c>
      <c r="C7" s="28">
        <v>5865</v>
      </c>
      <c r="D7" s="28">
        <v>2732</v>
      </c>
      <c r="E7" s="28">
        <v>3133</v>
      </c>
      <c r="F7" s="28">
        <v>130</v>
      </c>
      <c r="G7" s="28">
        <v>127</v>
      </c>
      <c r="H7" s="28">
        <v>117</v>
      </c>
      <c r="I7" s="28">
        <v>134</v>
      </c>
      <c r="J7" s="28">
        <v>154</v>
      </c>
      <c r="K7" s="28">
        <v>151</v>
      </c>
      <c r="L7" s="28">
        <v>143</v>
      </c>
      <c r="M7" s="28">
        <v>134</v>
      </c>
      <c r="N7" s="28">
        <v>125</v>
      </c>
      <c r="O7" s="28">
        <v>104</v>
      </c>
      <c r="P7" s="28">
        <v>133</v>
      </c>
      <c r="Q7" s="28">
        <v>150</v>
      </c>
      <c r="R7" s="28">
        <v>188</v>
      </c>
      <c r="S7" s="28">
        <v>161</v>
      </c>
      <c r="T7" s="28">
        <v>170</v>
      </c>
      <c r="U7" s="28">
        <v>185</v>
      </c>
      <c r="V7" s="28">
        <v>188</v>
      </c>
      <c r="W7" s="28">
        <v>194</v>
      </c>
      <c r="X7" s="28">
        <v>166</v>
      </c>
      <c r="Y7" s="28">
        <v>171</v>
      </c>
      <c r="Z7" s="28">
        <v>180</v>
      </c>
      <c r="AA7" s="28">
        <v>188</v>
      </c>
      <c r="AB7" s="28">
        <v>222</v>
      </c>
      <c r="AC7" s="28">
        <v>247</v>
      </c>
      <c r="AD7" s="28">
        <v>229</v>
      </c>
      <c r="AE7" s="28">
        <v>270</v>
      </c>
      <c r="AF7" s="28">
        <v>155</v>
      </c>
      <c r="AG7" s="28">
        <v>195</v>
      </c>
      <c r="AH7" s="28">
        <v>151</v>
      </c>
      <c r="AI7" s="28">
        <v>200</v>
      </c>
      <c r="AJ7" s="28">
        <v>138</v>
      </c>
      <c r="AK7" s="28">
        <v>194</v>
      </c>
      <c r="AL7" s="28">
        <v>81</v>
      </c>
      <c r="AM7" s="28">
        <v>182</v>
      </c>
      <c r="AN7" s="28">
        <v>46</v>
      </c>
      <c r="AO7" s="28">
        <v>89</v>
      </c>
      <c r="AP7" s="28">
        <v>16</v>
      </c>
      <c r="AQ7" s="28">
        <v>47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6596</v>
      </c>
      <c r="C8" s="28">
        <v>15320</v>
      </c>
      <c r="D8" s="28">
        <v>7190</v>
      </c>
      <c r="E8" s="28">
        <v>8130</v>
      </c>
      <c r="F8" s="28">
        <v>314</v>
      </c>
      <c r="G8" s="28">
        <v>295</v>
      </c>
      <c r="H8" s="28">
        <v>312</v>
      </c>
      <c r="I8" s="28">
        <v>313</v>
      </c>
      <c r="J8" s="28">
        <v>381</v>
      </c>
      <c r="K8" s="28">
        <v>312</v>
      </c>
      <c r="L8" s="28">
        <v>356</v>
      </c>
      <c r="M8" s="28">
        <v>377</v>
      </c>
      <c r="N8" s="28">
        <v>315</v>
      </c>
      <c r="O8" s="28">
        <v>358</v>
      </c>
      <c r="P8" s="28">
        <v>419</v>
      </c>
      <c r="Q8" s="28">
        <v>410</v>
      </c>
      <c r="R8" s="28">
        <v>417</v>
      </c>
      <c r="S8" s="28">
        <v>434</v>
      </c>
      <c r="T8" s="28">
        <v>456</v>
      </c>
      <c r="U8" s="28">
        <v>409</v>
      </c>
      <c r="V8" s="28">
        <v>445</v>
      </c>
      <c r="W8" s="28">
        <v>463</v>
      </c>
      <c r="X8" s="28">
        <v>454</v>
      </c>
      <c r="Y8" s="28">
        <v>483</v>
      </c>
      <c r="Z8" s="28">
        <v>488</v>
      </c>
      <c r="AA8" s="28">
        <v>533</v>
      </c>
      <c r="AB8" s="28">
        <v>508</v>
      </c>
      <c r="AC8" s="28">
        <v>549</v>
      </c>
      <c r="AD8" s="28">
        <v>606</v>
      </c>
      <c r="AE8" s="28">
        <v>642</v>
      </c>
      <c r="AF8" s="28">
        <v>425</v>
      </c>
      <c r="AG8" s="28">
        <v>514</v>
      </c>
      <c r="AH8" s="28">
        <v>382</v>
      </c>
      <c r="AI8" s="28">
        <v>521</v>
      </c>
      <c r="AJ8" s="28">
        <v>414</v>
      </c>
      <c r="AK8" s="28">
        <v>593</v>
      </c>
      <c r="AL8" s="28">
        <v>301</v>
      </c>
      <c r="AM8" s="28">
        <v>487</v>
      </c>
      <c r="AN8" s="28">
        <v>158</v>
      </c>
      <c r="AO8" s="28">
        <v>275</v>
      </c>
      <c r="AP8" s="28">
        <v>29</v>
      </c>
      <c r="AQ8" s="28">
        <v>108</v>
      </c>
      <c r="AR8" s="28">
        <v>10</v>
      </c>
      <c r="AS8" s="28">
        <v>44</v>
      </c>
      <c r="AT8" s="28">
        <v>0</v>
      </c>
      <c r="AU8" s="28">
        <v>10</v>
      </c>
    </row>
    <row r="9" spans="1:47" ht="21" customHeight="1" x14ac:dyDescent="0.15">
      <c r="A9" s="26" t="s">
        <v>10</v>
      </c>
      <c r="B9" s="28">
        <v>2091</v>
      </c>
      <c r="C9" s="28">
        <v>5131</v>
      </c>
      <c r="D9" s="28">
        <v>2420</v>
      </c>
      <c r="E9" s="28">
        <v>2711</v>
      </c>
      <c r="F9" s="28">
        <v>115</v>
      </c>
      <c r="G9" s="28">
        <v>99</v>
      </c>
      <c r="H9" s="28">
        <v>110</v>
      </c>
      <c r="I9" s="28">
        <v>94</v>
      </c>
      <c r="J9" s="28">
        <v>128</v>
      </c>
      <c r="K9" s="28">
        <v>127</v>
      </c>
      <c r="L9" s="28">
        <v>139</v>
      </c>
      <c r="M9" s="28">
        <v>122</v>
      </c>
      <c r="N9" s="28">
        <v>112</v>
      </c>
      <c r="O9" s="28">
        <v>127</v>
      </c>
      <c r="P9" s="28">
        <v>107</v>
      </c>
      <c r="Q9" s="28">
        <v>107</v>
      </c>
      <c r="R9" s="28">
        <v>143</v>
      </c>
      <c r="S9" s="28">
        <v>117</v>
      </c>
      <c r="T9" s="28">
        <v>160</v>
      </c>
      <c r="U9" s="28">
        <v>162</v>
      </c>
      <c r="V9" s="28">
        <v>137</v>
      </c>
      <c r="W9" s="28">
        <v>159</v>
      </c>
      <c r="X9" s="28">
        <v>143</v>
      </c>
      <c r="Y9" s="28">
        <v>159</v>
      </c>
      <c r="Z9" s="28">
        <v>151</v>
      </c>
      <c r="AA9" s="28">
        <v>175</v>
      </c>
      <c r="AB9" s="28">
        <v>199</v>
      </c>
      <c r="AC9" s="28">
        <v>193</v>
      </c>
      <c r="AD9" s="28">
        <v>206</v>
      </c>
      <c r="AE9" s="28">
        <v>230</v>
      </c>
      <c r="AF9" s="28">
        <v>160</v>
      </c>
      <c r="AG9" s="28">
        <v>195</v>
      </c>
      <c r="AH9" s="28">
        <v>154</v>
      </c>
      <c r="AI9" s="28">
        <v>173</v>
      </c>
      <c r="AJ9" s="28">
        <v>113</v>
      </c>
      <c r="AK9" s="28">
        <v>163</v>
      </c>
      <c r="AL9" s="28">
        <v>84</v>
      </c>
      <c r="AM9" s="28">
        <v>147</v>
      </c>
      <c r="AN9" s="28">
        <v>46</v>
      </c>
      <c r="AO9" s="28">
        <v>102</v>
      </c>
      <c r="AP9" s="28">
        <v>11</v>
      </c>
      <c r="AQ9" s="28">
        <v>46</v>
      </c>
      <c r="AR9" s="28">
        <v>2</v>
      </c>
      <c r="AS9" s="28">
        <v>12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3573</v>
      </c>
      <c r="C10" s="28">
        <v>8299</v>
      </c>
      <c r="D10" s="28">
        <v>3845</v>
      </c>
      <c r="E10" s="28">
        <v>4454</v>
      </c>
      <c r="F10" s="28">
        <v>185</v>
      </c>
      <c r="G10" s="28">
        <v>167</v>
      </c>
      <c r="H10" s="28">
        <v>169</v>
      </c>
      <c r="I10" s="28">
        <v>190</v>
      </c>
      <c r="J10" s="28">
        <v>217</v>
      </c>
      <c r="K10" s="28">
        <v>178</v>
      </c>
      <c r="L10" s="28">
        <v>196</v>
      </c>
      <c r="M10" s="28">
        <v>215</v>
      </c>
      <c r="N10" s="28">
        <v>190</v>
      </c>
      <c r="O10" s="28">
        <v>201</v>
      </c>
      <c r="P10" s="28">
        <v>200</v>
      </c>
      <c r="Q10" s="28">
        <v>208</v>
      </c>
      <c r="R10" s="28">
        <v>223</v>
      </c>
      <c r="S10" s="28">
        <v>228</v>
      </c>
      <c r="T10" s="28">
        <v>221</v>
      </c>
      <c r="U10" s="28">
        <v>244</v>
      </c>
      <c r="V10" s="28">
        <v>229</v>
      </c>
      <c r="W10" s="28">
        <v>260</v>
      </c>
      <c r="X10" s="28">
        <v>227</v>
      </c>
      <c r="Y10" s="28">
        <v>224</v>
      </c>
      <c r="Z10" s="28">
        <v>222</v>
      </c>
      <c r="AA10" s="28">
        <v>265</v>
      </c>
      <c r="AB10" s="28">
        <v>296</v>
      </c>
      <c r="AC10" s="28">
        <v>333</v>
      </c>
      <c r="AD10" s="28">
        <v>354</v>
      </c>
      <c r="AE10" s="28">
        <v>398</v>
      </c>
      <c r="AF10" s="28">
        <v>257</v>
      </c>
      <c r="AG10" s="28">
        <v>295</v>
      </c>
      <c r="AH10" s="28">
        <v>213</v>
      </c>
      <c r="AI10" s="28">
        <v>299</v>
      </c>
      <c r="AJ10" s="28">
        <v>217</v>
      </c>
      <c r="AK10" s="28">
        <v>284</v>
      </c>
      <c r="AL10" s="28">
        <v>147</v>
      </c>
      <c r="AM10" s="28">
        <v>234</v>
      </c>
      <c r="AN10" s="28">
        <v>65</v>
      </c>
      <c r="AO10" s="28">
        <v>139</v>
      </c>
      <c r="AP10" s="28">
        <v>15</v>
      </c>
      <c r="AQ10" s="28">
        <v>66</v>
      </c>
      <c r="AR10" s="28">
        <v>1</v>
      </c>
      <c r="AS10" s="28">
        <v>21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4488</v>
      </c>
      <c r="C11" s="28">
        <v>11521</v>
      </c>
      <c r="D11" s="28">
        <v>5452</v>
      </c>
      <c r="E11" s="28">
        <v>6069</v>
      </c>
      <c r="F11" s="28">
        <v>328</v>
      </c>
      <c r="G11" s="28">
        <v>321</v>
      </c>
      <c r="H11" s="28">
        <v>313</v>
      </c>
      <c r="I11" s="28">
        <v>329</v>
      </c>
      <c r="J11" s="28">
        <v>354</v>
      </c>
      <c r="K11" s="28">
        <v>277</v>
      </c>
      <c r="L11" s="28">
        <v>306</v>
      </c>
      <c r="M11" s="28">
        <v>311</v>
      </c>
      <c r="N11" s="28">
        <v>229</v>
      </c>
      <c r="O11" s="28">
        <v>244</v>
      </c>
      <c r="P11" s="28">
        <v>290</v>
      </c>
      <c r="Q11" s="28">
        <v>305</v>
      </c>
      <c r="R11" s="28">
        <v>333</v>
      </c>
      <c r="S11" s="28">
        <v>370</v>
      </c>
      <c r="T11" s="28">
        <v>398</v>
      </c>
      <c r="U11" s="28">
        <v>418</v>
      </c>
      <c r="V11" s="28">
        <v>365</v>
      </c>
      <c r="W11" s="28">
        <v>348</v>
      </c>
      <c r="X11" s="28">
        <v>323</v>
      </c>
      <c r="Y11" s="28">
        <v>376</v>
      </c>
      <c r="Z11" s="28">
        <v>365</v>
      </c>
      <c r="AA11" s="28">
        <v>387</v>
      </c>
      <c r="AB11" s="28">
        <v>364</v>
      </c>
      <c r="AC11" s="28">
        <v>398</v>
      </c>
      <c r="AD11" s="28">
        <v>461</v>
      </c>
      <c r="AE11" s="28">
        <v>495</v>
      </c>
      <c r="AF11" s="28">
        <v>283</v>
      </c>
      <c r="AG11" s="28">
        <v>340</v>
      </c>
      <c r="AH11" s="28">
        <v>281</v>
      </c>
      <c r="AI11" s="28">
        <v>327</v>
      </c>
      <c r="AJ11" s="28">
        <v>230</v>
      </c>
      <c r="AK11" s="28">
        <v>319</v>
      </c>
      <c r="AL11" s="28">
        <v>137</v>
      </c>
      <c r="AM11" s="28">
        <v>252</v>
      </c>
      <c r="AN11" s="28">
        <v>69</v>
      </c>
      <c r="AO11" s="28">
        <v>146</v>
      </c>
      <c r="AP11" s="28">
        <v>21</v>
      </c>
      <c r="AQ11" s="28">
        <v>79</v>
      </c>
      <c r="AR11" s="28">
        <v>1</v>
      </c>
      <c r="AS11" s="28">
        <v>22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6167</v>
      </c>
      <c r="C12" s="28">
        <v>15289</v>
      </c>
      <c r="D12" s="28">
        <v>7212</v>
      </c>
      <c r="E12" s="28">
        <v>8077</v>
      </c>
      <c r="F12" s="28">
        <v>381</v>
      </c>
      <c r="G12" s="28">
        <v>364</v>
      </c>
      <c r="H12" s="28">
        <v>362</v>
      </c>
      <c r="I12" s="28">
        <v>344</v>
      </c>
      <c r="J12" s="28">
        <v>390</v>
      </c>
      <c r="K12" s="28">
        <v>428</v>
      </c>
      <c r="L12" s="28">
        <v>432</v>
      </c>
      <c r="M12" s="28">
        <v>402</v>
      </c>
      <c r="N12" s="28">
        <v>312</v>
      </c>
      <c r="O12" s="28">
        <v>341</v>
      </c>
      <c r="P12" s="28">
        <v>427</v>
      </c>
      <c r="Q12" s="28">
        <v>407</v>
      </c>
      <c r="R12" s="28">
        <v>416</v>
      </c>
      <c r="S12" s="28">
        <v>423</v>
      </c>
      <c r="T12" s="28">
        <v>514</v>
      </c>
      <c r="U12" s="28">
        <v>529</v>
      </c>
      <c r="V12" s="28">
        <v>488</v>
      </c>
      <c r="W12" s="28">
        <v>535</v>
      </c>
      <c r="X12" s="28">
        <v>457</v>
      </c>
      <c r="Y12" s="28">
        <v>525</v>
      </c>
      <c r="Z12" s="28">
        <v>460</v>
      </c>
      <c r="AA12" s="28">
        <v>498</v>
      </c>
      <c r="AB12" s="28">
        <v>487</v>
      </c>
      <c r="AC12" s="28">
        <v>544</v>
      </c>
      <c r="AD12" s="28">
        <v>592</v>
      </c>
      <c r="AE12" s="28">
        <v>634</v>
      </c>
      <c r="AF12" s="28">
        <v>421</v>
      </c>
      <c r="AG12" s="28">
        <v>500</v>
      </c>
      <c r="AH12" s="28">
        <v>381</v>
      </c>
      <c r="AI12" s="28">
        <v>482</v>
      </c>
      <c r="AJ12" s="28">
        <v>346</v>
      </c>
      <c r="AK12" s="28">
        <v>436</v>
      </c>
      <c r="AL12" s="28">
        <v>215</v>
      </c>
      <c r="AM12" s="28">
        <v>318</v>
      </c>
      <c r="AN12" s="28">
        <v>93</v>
      </c>
      <c r="AO12" s="28">
        <v>230</v>
      </c>
      <c r="AP12" s="28">
        <v>27</v>
      </c>
      <c r="AQ12" s="28">
        <v>110</v>
      </c>
      <c r="AR12" s="28">
        <v>8</v>
      </c>
      <c r="AS12" s="28">
        <v>23</v>
      </c>
      <c r="AT12" s="28">
        <v>3</v>
      </c>
      <c r="AU12" s="28">
        <v>4</v>
      </c>
    </row>
    <row r="13" spans="1:47" ht="21" customHeight="1" x14ac:dyDescent="0.15">
      <c r="A13" s="26" t="s">
        <v>13</v>
      </c>
      <c r="B13" s="28">
        <v>3680</v>
      </c>
      <c r="C13" s="28">
        <v>8967</v>
      </c>
      <c r="D13" s="28">
        <v>4139</v>
      </c>
      <c r="E13" s="28">
        <v>4828</v>
      </c>
      <c r="F13" s="28">
        <v>178</v>
      </c>
      <c r="G13" s="28">
        <v>180</v>
      </c>
      <c r="H13" s="28">
        <v>160</v>
      </c>
      <c r="I13" s="28">
        <v>171</v>
      </c>
      <c r="J13" s="28">
        <v>221</v>
      </c>
      <c r="K13" s="28">
        <v>205</v>
      </c>
      <c r="L13" s="28">
        <v>223</v>
      </c>
      <c r="M13" s="28">
        <v>265</v>
      </c>
      <c r="N13" s="28">
        <v>179</v>
      </c>
      <c r="O13" s="28">
        <v>214</v>
      </c>
      <c r="P13" s="28">
        <v>191</v>
      </c>
      <c r="Q13" s="28">
        <v>218</v>
      </c>
      <c r="R13" s="28">
        <v>238</v>
      </c>
      <c r="S13" s="28">
        <v>234</v>
      </c>
      <c r="T13" s="28">
        <v>282</v>
      </c>
      <c r="U13" s="28">
        <v>250</v>
      </c>
      <c r="V13" s="28">
        <v>255</v>
      </c>
      <c r="W13" s="28">
        <v>288</v>
      </c>
      <c r="X13" s="28">
        <v>236</v>
      </c>
      <c r="Y13" s="28">
        <v>257</v>
      </c>
      <c r="Z13" s="28">
        <v>300</v>
      </c>
      <c r="AA13" s="28">
        <v>307</v>
      </c>
      <c r="AB13" s="28">
        <v>321</v>
      </c>
      <c r="AC13" s="28">
        <v>374</v>
      </c>
      <c r="AD13" s="28">
        <v>407</v>
      </c>
      <c r="AE13" s="28">
        <v>425</v>
      </c>
      <c r="AF13" s="28">
        <v>278</v>
      </c>
      <c r="AG13" s="28">
        <v>308</v>
      </c>
      <c r="AH13" s="28">
        <v>230</v>
      </c>
      <c r="AI13" s="28">
        <v>311</v>
      </c>
      <c r="AJ13" s="28">
        <v>222</v>
      </c>
      <c r="AK13" s="28">
        <v>312</v>
      </c>
      <c r="AL13" s="28">
        <v>139</v>
      </c>
      <c r="AM13" s="28">
        <v>262</v>
      </c>
      <c r="AN13" s="28">
        <v>62</v>
      </c>
      <c r="AO13" s="28">
        <v>163</v>
      </c>
      <c r="AP13" s="28">
        <v>9</v>
      </c>
      <c r="AQ13" s="28">
        <v>66</v>
      </c>
      <c r="AR13" s="28">
        <v>7</v>
      </c>
      <c r="AS13" s="28">
        <v>17</v>
      </c>
      <c r="AT13" s="28">
        <v>1</v>
      </c>
      <c r="AU13" s="28">
        <v>1</v>
      </c>
    </row>
    <row r="14" spans="1:47" ht="21" customHeight="1" x14ac:dyDescent="0.15">
      <c r="A14" s="26" t="s">
        <v>14</v>
      </c>
      <c r="B14" s="28">
        <v>53</v>
      </c>
      <c r="C14" s="28">
        <v>5940</v>
      </c>
      <c r="D14" s="28">
        <v>2856</v>
      </c>
      <c r="E14" s="28">
        <v>3084</v>
      </c>
      <c r="F14" s="28">
        <v>122</v>
      </c>
      <c r="G14" s="28">
        <v>113</v>
      </c>
      <c r="H14" s="28">
        <v>132</v>
      </c>
      <c r="I14" s="28">
        <v>113</v>
      </c>
      <c r="J14" s="28">
        <v>158</v>
      </c>
      <c r="K14" s="28">
        <v>135</v>
      </c>
      <c r="L14" s="28">
        <v>150</v>
      </c>
      <c r="M14" s="28">
        <v>138</v>
      </c>
      <c r="N14" s="28">
        <v>103</v>
      </c>
      <c r="O14" s="28">
        <v>103</v>
      </c>
      <c r="P14" s="28">
        <v>149</v>
      </c>
      <c r="Q14" s="28">
        <v>150</v>
      </c>
      <c r="R14" s="28">
        <v>153</v>
      </c>
      <c r="S14" s="28">
        <v>143</v>
      </c>
      <c r="T14" s="28">
        <v>161</v>
      </c>
      <c r="U14" s="28">
        <v>165</v>
      </c>
      <c r="V14" s="28">
        <v>167</v>
      </c>
      <c r="W14" s="28">
        <v>170</v>
      </c>
      <c r="X14" s="28">
        <v>153</v>
      </c>
      <c r="Y14" s="28">
        <v>156</v>
      </c>
      <c r="Z14" s="28">
        <v>199</v>
      </c>
      <c r="AA14" s="28">
        <v>191</v>
      </c>
      <c r="AB14" s="28">
        <v>242</v>
      </c>
      <c r="AC14" s="28">
        <v>226</v>
      </c>
      <c r="AD14" s="28">
        <v>275</v>
      </c>
      <c r="AE14" s="28">
        <v>256</v>
      </c>
      <c r="AF14" s="28">
        <v>179</v>
      </c>
      <c r="AG14" s="28">
        <v>179</v>
      </c>
      <c r="AH14" s="28">
        <v>155</v>
      </c>
      <c r="AI14" s="28">
        <v>172</v>
      </c>
      <c r="AJ14" s="28">
        <v>141</v>
      </c>
      <c r="AK14" s="28">
        <v>266</v>
      </c>
      <c r="AL14" s="28">
        <v>132</v>
      </c>
      <c r="AM14" s="28">
        <v>198</v>
      </c>
      <c r="AN14" s="28">
        <v>62</v>
      </c>
      <c r="AO14" s="28">
        <v>132</v>
      </c>
      <c r="AP14" s="28">
        <v>16</v>
      </c>
      <c r="AQ14" s="28">
        <v>56</v>
      </c>
      <c r="AR14" s="28">
        <v>7</v>
      </c>
      <c r="AS14" s="28">
        <v>18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1504</v>
      </c>
      <c r="C15" s="28">
        <v>4591</v>
      </c>
      <c r="D15" s="28">
        <v>2193</v>
      </c>
      <c r="E15" s="28">
        <v>2398</v>
      </c>
      <c r="F15" s="28">
        <v>88</v>
      </c>
      <c r="G15" s="28">
        <v>99</v>
      </c>
      <c r="H15" s="28">
        <v>79</v>
      </c>
      <c r="I15" s="28">
        <v>98</v>
      </c>
      <c r="J15" s="28">
        <v>104</v>
      </c>
      <c r="K15" s="28">
        <v>126</v>
      </c>
      <c r="L15" s="28">
        <v>111</v>
      </c>
      <c r="M15" s="28">
        <v>101</v>
      </c>
      <c r="N15" s="28">
        <v>113</v>
      </c>
      <c r="O15" s="28">
        <v>106</v>
      </c>
      <c r="P15" s="28">
        <v>100</v>
      </c>
      <c r="Q15" s="28">
        <v>91</v>
      </c>
      <c r="R15" s="28">
        <v>139</v>
      </c>
      <c r="S15" s="28">
        <v>130</v>
      </c>
      <c r="T15" s="28">
        <v>129</v>
      </c>
      <c r="U15" s="28">
        <v>106</v>
      </c>
      <c r="V15" s="28">
        <v>126</v>
      </c>
      <c r="W15" s="28">
        <v>118</v>
      </c>
      <c r="X15" s="28">
        <v>122</v>
      </c>
      <c r="Y15" s="28">
        <v>130</v>
      </c>
      <c r="Z15" s="28">
        <v>155</v>
      </c>
      <c r="AA15" s="28">
        <v>172</v>
      </c>
      <c r="AB15" s="28">
        <v>184</v>
      </c>
      <c r="AC15" s="28">
        <v>182</v>
      </c>
      <c r="AD15" s="28">
        <v>208</v>
      </c>
      <c r="AE15" s="28">
        <v>202</v>
      </c>
      <c r="AF15" s="28">
        <v>123</v>
      </c>
      <c r="AG15" s="28">
        <v>151</v>
      </c>
      <c r="AH15" s="28">
        <v>140</v>
      </c>
      <c r="AI15" s="28">
        <v>156</v>
      </c>
      <c r="AJ15" s="28">
        <v>119</v>
      </c>
      <c r="AK15" s="28">
        <v>143</v>
      </c>
      <c r="AL15" s="28">
        <v>92</v>
      </c>
      <c r="AM15" s="28">
        <v>146</v>
      </c>
      <c r="AN15" s="28">
        <v>49</v>
      </c>
      <c r="AO15" s="28">
        <v>91</v>
      </c>
      <c r="AP15" s="28">
        <v>11</v>
      </c>
      <c r="AQ15" s="28">
        <v>36</v>
      </c>
      <c r="AR15" s="28">
        <v>1</v>
      </c>
      <c r="AS15" s="28">
        <v>13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332</v>
      </c>
      <c r="C16" s="28">
        <v>1206</v>
      </c>
      <c r="D16" s="28">
        <v>587</v>
      </c>
      <c r="E16" s="28">
        <v>619</v>
      </c>
      <c r="F16" s="28">
        <v>18</v>
      </c>
      <c r="G16" s="28">
        <v>18</v>
      </c>
      <c r="H16" s="28">
        <v>19</v>
      </c>
      <c r="I16" s="28">
        <v>28</v>
      </c>
      <c r="J16" s="28">
        <v>34</v>
      </c>
      <c r="K16" s="28">
        <v>31</v>
      </c>
      <c r="L16" s="28">
        <v>36</v>
      </c>
      <c r="M16" s="28">
        <v>30</v>
      </c>
      <c r="N16" s="28">
        <v>25</v>
      </c>
      <c r="O16" s="28">
        <v>21</v>
      </c>
      <c r="P16" s="28">
        <v>25</v>
      </c>
      <c r="Q16" s="28">
        <v>24</v>
      </c>
      <c r="R16" s="28">
        <v>38</v>
      </c>
      <c r="S16" s="28">
        <v>25</v>
      </c>
      <c r="T16" s="28">
        <v>30</v>
      </c>
      <c r="U16" s="28">
        <v>31</v>
      </c>
      <c r="V16" s="28">
        <v>40</v>
      </c>
      <c r="W16" s="28">
        <v>35</v>
      </c>
      <c r="X16" s="28">
        <v>37</v>
      </c>
      <c r="Y16" s="28">
        <v>41</v>
      </c>
      <c r="Z16" s="28">
        <v>54</v>
      </c>
      <c r="AA16" s="28">
        <v>34</v>
      </c>
      <c r="AB16" s="28">
        <v>42</v>
      </c>
      <c r="AC16" s="28">
        <v>47</v>
      </c>
      <c r="AD16" s="28">
        <v>47</v>
      </c>
      <c r="AE16" s="28">
        <v>44</v>
      </c>
      <c r="AF16" s="28">
        <v>33</v>
      </c>
      <c r="AG16" s="28">
        <v>37</v>
      </c>
      <c r="AH16" s="28">
        <v>38</v>
      </c>
      <c r="AI16" s="28">
        <v>56</v>
      </c>
      <c r="AJ16" s="28">
        <v>38</v>
      </c>
      <c r="AK16" s="28">
        <v>49</v>
      </c>
      <c r="AL16" s="28">
        <v>19</v>
      </c>
      <c r="AM16" s="28">
        <v>31</v>
      </c>
      <c r="AN16" s="28">
        <v>10</v>
      </c>
      <c r="AO16" s="28">
        <v>22</v>
      </c>
      <c r="AP16" s="28">
        <v>4</v>
      </c>
      <c r="AQ16" s="28">
        <v>10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1530</v>
      </c>
      <c r="C17" s="28">
        <v>3623</v>
      </c>
      <c r="D17" s="28">
        <v>1697</v>
      </c>
      <c r="E17" s="28">
        <v>1926</v>
      </c>
      <c r="F17" s="28">
        <v>71</v>
      </c>
      <c r="G17" s="28">
        <v>73</v>
      </c>
      <c r="H17" s="28">
        <v>56</v>
      </c>
      <c r="I17" s="28">
        <v>55</v>
      </c>
      <c r="J17" s="28">
        <v>73</v>
      </c>
      <c r="K17" s="28">
        <v>72</v>
      </c>
      <c r="L17" s="28">
        <v>72</v>
      </c>
      <c r="M17" s="28">
        <v>82</v>
      </c>
      <c r="N17" s="28">
        <v>72</v>
      </c>
      <c r="O17" s="28">
        <v>65</v>
      </c>
      <c r="P17" s="28">
        <v>57</v>
      </c>
      <c r="Q17" s="28">
        <v>66</v>
      </c>
      <c r="R17" s="28">
        <v>95</v>
      </c>
      <c r="S17" s="28">
        <v>77</v>
      </c>
      <c r="T17" s="28">
        <v>115</v>
      </c>
      <c r="U17" s="28">
        <v>105</v>
      </c>
      <c r="V17" s="28">
        <v>85</v>
      </c>
      <c r="W17" s="28">
        <v>93</v>
      </c>
      <c r="X17" s="28">
        <v>75</v>
      </c>
      <c r="Y17" s="28">
        <v>104</v>
      </c>
      <c r="Z17" s="28">
        <v>120</v>
      </c>
      <c r="AA17" s="28">
        <v>117</v>
      </c>
      <c r="AB17" s="28">
        <v>145</v>
      </c>
      <c r="AC17" s="28">
        <v>127</v>
      </c>
      <c r="AD17" s="28">
        <v>164</v>
      </c>
      <c r="AE17" s="28">
        <v>175</v>
      </c>
      <c r="AF17" s="28">
        <v>125</v>
      </c>
      <c r="AG17" s="28">
        <v>134</v>
      </c>
      <c r="AH17" s="28">
        <v>120</v>
      </c>
      <c r="AI17" s="28">
        <v>151</v>
      </c>
      <c r="AJ17" s="28">
        <v>112</v>
      </c>
      <c r="AK17" s="28">
        <v>146</v>
      </c>
      <c r="AL17" s="28">
        <v>85</v>
      </c>
      <c r="AM17" s="28">
        <v>136</v>
      </c>
      <c r="AN17" s="28">
        <v>42</v>
      </c>
      <c r="AO17" s="28">
        <v>97</v>
      </c>
      <c r="AP17" s="28">
        <v>9</v>
      </c>
      <c r="AQ17" s="28">
        <v>36</v>
      </c>
      <c r="AR17" s="28">
        <v>2</v>
      </c>
      <c r="AS17" s="28">
        <v>14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684</v>
      </c>
      <c r="C18" s="28">
        <v>1908</v>
      </c>
      <c r="D18" s="28">
        <v>895</v>
      </c>
      <c r="E18" s="28">
        <v>1013</v>
      </c>
      <c r="F18" s="28">
        <v>36</v>
      </c>
      <c r="G18" s="28">
        <v>16</v>
      </c>
      <c r="H18" s="28">
        <v>29</v>
      </c>
      <c r="I18" s="28">
        <v>35</v>
      </c>
      <c r="J18" s="28">
        <v>28</v>
      </c>
      <c r="K18" s="28">
        <v>23</v>
      </c>
      <c r="L18" s="28">
        <v>49</v>
      </c>
      <c r="M18" s="28">
        <v>47</v>
      </c>
      <c r="N18" s="28">
        <v>53</v>
      </c>
      <c r="O18" s="28">
        <v>38</v>
      </c>
      <c r="P18" s="28">
        <v>41</v>
      </c>
      <c r="Q18" s="28">
        <v>41</v>
      </c>
      <c r="R18" s="28">
        <v>39</v>
      </c>
      <c r="S18" s="28">
        <v>42</v>
      </c>
      <c r="T18" s="28">
        <v>37</v>
      </c>
      <c r="U18" s="28">
        <v>34</v>
      </c>
      <c r="V18" s="28">
        <v>49</v>
      </c>
      <c r="W18" s="28">
        <v>47</v>
      </c>
      <c r="X18" s="28">
        <v>43</v>
      </c>
      <c r="Y18" s="28">
        <v>50</v>
      </c>
      <c r="Z18" s="28">
        <v>66</v>
      </c>
      <c r="AA18" s="28">
        <v>74</v>
      </c>
      <c r="AB18" s="28">
        <v>97</v>
      </c>
      <c r="AC18" s="28">
        <v>101</v>
      </c>
      <c r="AD18" s="28">
        <v>85</v>
      </c>
      <c r="AE18" s="28">
        <v>84</v>
      </c>
      <c r="AF18" s="28">
        <v>57</v>
      </c>
      <c r="AG18" s="28">
        <v>54</v>
      </c>
      <c r="AH18" s="28">
        <v>55</v>
      </c>
      <c r="AI18" s="28">
        <v>72</v>
      </c>
      <c r="AJ18" s="28">
        <v>48</v>
      </c>
      <c r="AK18" s="28">
        <v>84</v>
      </c>
      <c r="AL18" s="28">
        <v>53</v>
      </c>
      <c r="AM18" s="28">
        <v>87</v>
      </c>
      <c r="AN18" s="28">
        <v>24</v>
      </c>
      <c r="AO18" s="28">
        <v>46</v>
      </c>
      <c r="AP18" s="28">
        <v>6</v>
      </c>
      <c r="AQ18" s="28">
        <v>27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1516</v>
      </c>
      <c r="C19" s="28">
        <v>3260</v>
      </c>
      <c r="D19" s="28">
        <v>1455</v>
      </c>
      <c r="E19" s="28">
        <v>1805</v>
      </c>
      <c r="F19" s="28">
        <v>37</v>
      </c>
      <c r="G19" s="28">
        <v>20</v>
      </c>
      <c r="H19" s="28">
        <v>43</v>
      </c>
      <c r="I19" s="28">
        <v>46</v>
      </c>
      <c r="J19" s="28">
        <v>53</v>
      </c>
      <c r="K19" s="28">
        <v>38</v>
      </c>
      <c r="L19" s="28">
        <v>58</v>
      </c>
      <c r="M19" s="28">
        <v>47</v>
      </c>
      <c r="N19" s="28">
        <v>42</v>
      </c>
      <c r="O19" s="28">
        <v>52</v>
      </c>
      <c r="P19" s="28">
        <v>47</v>
      </c>
      <c r="Q19" s="28">
        <v>61</v>
      </c>
      <c r="R19" s="28">
        <v>62</v>
      </c>
      <c r="S19" s="28">
        <v>57</v>
      </c>
      <c r="T19" s="28">
        <v>60</v>
      </c>
      <c r="U19" s="28">
        <v>58</v>
      </c>
      <c r="V19" s="28">
        <v>66</v>
      </c>
      <c r="W19" s="28">
        <v>59</v>
      </c>
      <c r="X19" s="28">
        <v>73</v>
      </c>
      <c r="Y19" s="28">
        <v>74</v>
      </c>
      <c r="Z19" s="28">
        <v>88</v>
      </c>
      <c r="AA19" s="28">
        <v>85</v>
      </c>
      <c r="AB19" s="28">
        <v>132</v>
      </c>
      <c r="AC19" s="28">
        <v>146</v>
      </c>
      <c r="AD19" s="28">
        <v>166</v>
      </c>
      <c r="AE19" s="28">
        <v>165</v>
      </c>
      <c r="AF19" s="28">
        <v>128</v>
      </c>
      <c r="AG19" s="28">
        <v>164</v>
      </c>
      <c r="AH19" s="28">
        <v>140</v>
      </c>
      <c r="AI19" s="28">
        <v>162</v>
      </c>
      <c r="AJ19" s="28">
        <v>99</v>
      </c>
      <c r="AK19" s="28">
        <v>166</v>
      </c>
      <c r="AL19" s="28">
        <v>74</v>
      </c>
      <c r="AM19" s="28">
        <v>175</v>
      </c>
      <c r="AN19" s="28">
        <v>63</v>
      </c>
      <c r="AO19" s="28">
        <v>137</v>
      </c>
      <c r="AP19" s="28">
        <v>16</v>
      </c>
      <c r="AQ19" s="28">
        <v>61</v>
      </c>
      <c r="AR19" s="28">
        <v>6</v>
      </c>
      <c r="AS19" s="28">
        <v>27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863</v>
      </c>
      <c r="C20" s="28">
        <v>2080</v>
      </c>
      <c r="D20" s="28">
        <v>979</v>
      </c>
      <c r="E20" s="28">
        <v>1101</v>
      </c>
      <c r="F20" s="28">
        <v>16</v>
      </c>
      <c r="G20" s="28">
        <v>13</v>
      </c>
      <c r="H20" s="28">
        <v>17</v>
      </c>
      <c r="I20" s="28">
        <v>28</v>
      </c>
      <c r="J20" s="28">
        <v>45</v>
      </c>
      <c r="K20" s="28">
        <v>34</v>
      </c>
      <c r="L20" s="28">
        <v>37</v>
      </c>
      <c r="M20" s="28">
        <v>41</v>
      </c>
      <c r="N20" s="28">
        <v>49</v>
      </c>
      <c r="O20" s="28">
        <v>30</v>
      </c>
      <c r="P20" s="28">
        <v>31</v>
      </c>
      <c r="Q20" s="28">
        <v>30</v>
      </c>
      <c r="R20" s="28">
        <v>32</v>
      </c>
      <c r="S20" s="28">
        <v>33</v>
      </c>
      <c r="T20" s="28">
        <v>57</v>
      </c>
      <c r="U20" s="28">
        <v>37</v>
      </c>
      <c r="V20" s="28">
        <v>33</v>
      </c>
      <c r="W20" s="28">
        <v>49</v>
      </c>
      <c r="X20" s="28">
        <v>49</v>
      </c>
      <c r="Y20" s="28">
        <v>53</v>
      </c>
      <c r="Z20" s="28">
        <v>87</v>
      </c>
      <c r="AA20" s="28">
        <v>72</v>
      </c>
      <c r="AB20" s="28">
        <v>97</v>
      </c>
      <c r="AC20" s="28">
        <v>82</v>
      </c>
      <c r="AD20" s="28">
        <v>113</v>
      </c>
      <c r="AE20" s="28">
        <v>114</v>
      </c>
      <c r="AF20" s="28">
        <v>72</v>
      </c>
      <c r="AG20" s="28">
        <v>72</v>
      </c>
      <c r="AH20" s="28">
        <v>67</v>
      </c>
      <c r="AI20" s="28">
        <v>95</v>
      </c>
      <c r="AJ20" s="28">
        <v>73</v>
      </c>
      <c r="AK20" s="28">
        <v>98</v>
      </c>
      <c r="AL20" s="28">
        <v>64</v>
      </c>
      <c r="AM20" s="28">
        <v>110</v>
      </c>
      <c r="AN20" s="28">
        <v>32</v>
      </c>
      <c r="AO20" s="28">
        <v>68</v>
      </c>
      <c r="AP20" s="28">
        <v>6</v>
      </c>
      <c r="AQ20" s="28">
        <v>29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1906</v>
      </c>
      <c r="C21" s="28">
        <v>4497</v>
      </c>
      <c r="D21" s="28">
        <v>2022</v>
      </c>
      <c r="E21" s="28">
        <v>2475</v>
      </c>
      <c r="F21" s="28">
        <v>30</v>
      </c>
      <c r="G21" s="28">
        <v>35</v>
      </c>
      <c r="H21" s="28">
        <v>39</v>
      </c>
      <c r="I21" s="28">
        <v>38</v>
      </c>
      <c r="J21" s="28">
        <v>56</v>
      </c>
      <c r="K21" s="28">
        <v>60</v>
      </c>
      <c r="L21" s="28">
        <v>88</v>
      </c>
      <c r="M21" s="28">
        <v>81</v>
      </c>
      <c r="N21" s="28">
        <v>71</v>
      </c>
      <c r="O21" s="28">
        <v>80</v>
      </c>
      <c r="P21" s="28">
        <v>71</v>
      </c>
      <c r="Q21" s="28">
        <v>62</v>
      </c>
      <c r="R21" s="28">
        <v>57</v>
      </c>
      <c r="S21" s="28">
        <v>57</v>
      </c>
      <c r="T21" s="28">
        <v>55</v>
      </c>
      <c r="U21" s="28">
        <v>53</v>
      </c>
      <c r="V21" s="28">
        <v>75</v>
      </c>
      <c r="W21" s="28">
        <v>79</v>
      </c>
      <c r="X21" s="28">
        <v>97</v>
      </c>
      <c r="Y21" s="28">
        <v>111</v>
      </c>
      <c r="Z21" s="28">
        <v>164</v>
      </c>
      <c r="AA21" s="28">
        <v>144</v>
      </c>
      <c r="AB21" s="28">
        <v>193</v>
      </c>
      <c r="AC21" s="28">
        <v>151</v>
      </c>
      <c r="AD21" s="28">
        <v>241</v>
      </c>
      <c r="AE21" s="28">
        <v>215</v>
      </c>
      <c r="AF21" s="28">
        <v>139</v>
      </c>
      <c r="AG21" s="28">
        <v>158</v>
      </c>
      <c r="AH21" s="28">
        <v>152</v>
      </c>
      <c r="AI21" s="28">
        <v>235</v>
      </c>
      <c r="AJ21" s="28">
        <v>203</v>
      </c>
      <c r="AK21" s="28">
        <v>314</v>
      </c>
      <c r="AL21" s="28">
        <v>178</v>
      </c>
      <c r="AM21" s="28">
        <v>278</v>
      </c>
      <c r="AN21" s="28">
        <v>85</v>
      </c>
      <c r="AO21" s="28">
        <v>214</v>
      </c>
      <c r="AP21" s="28">
        <v>24</v>
      </c>
      <c r="AQ21" s="28">
        <v>83</v>
      </c>
      <c r="AR21" s="28">
        <v>3</v>
      </c>
      <c r="AS21" s="28">
        <v>25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2426</v>
      </c>
      <c r="C22" s="28">
        <v>7218</v>
      </c>
      <c r="D22" s="28">
        <v>3378</v>
      </c>
      <c r="E22" s="28">
        <v>3840</v>
      </c>
      <c r="F22" s="28">
        <v>160</v>
      </c>
      <c r="G22" s="28">
        <v>152</v>
      </c>
      <c r="H22" s="28">
        <v>175</v>
      </c>
      <c r="I22" s="28">
        <v>188</v>
      </c>
      <c r="J22" s="28">
        <v>176</v>
      </c>
      <c r="K22" s="28">
        <v>143</v>
      </c>
      <c r="L22" s="28">
        <v>161</v>
      </c>
      <c r="M22" s="28">
        <v>161</v>
      </c>
      <c r="N22" s="28">
        <v>150</v>
      </c>
      <c r="O22" s="28">
        <v>160</v>
      </c>
      <c r="P22" s="28">
        <v>162</v>
      </c>
      <c r="Q22" s="28">
        <v>187</v>
      </c>
      <c r="R22" s="28">
        <v>182</v>
      </c>
      <c r="S22" s="28">
        <v>190</v>
      </c>
      <c r="T22" s="28">
        <v>217</v>
      </c>
      <c r="U22" s="28">
        <v>228</v>
      </c>
      <c r="V22" s="28">
        <v>215</v>
      </c>
      <c r="W22" s="28">
        <v>223</v>
      </c>
      <c r="X22" s="28">
        <v>212</v>
      </c>
      <c r="Y22" s="28">
        <v>220</v>
      </c>
      <c r="Z22" s="28">
        <v>237</v>
      </c>
      <c r="AA22" s="28">
        <v>227</v>
      </c>
      <c r="AB22" s="28">
        <v>248</v>
      </c>
      <c r="AC22" s="28">
        <v>274</v>
      </c>
      <c r="AD22" s="28">
        <v>307</v>
      </c>
      <c r="AE22" s="28">
        <v>298</v>
      </c>
      <c r="AF22" s="28">
        <v>213</v>
      </c>
      <c r="AG22" s="28">
        <v>225</v>
      </c>
      <c r="AH22" s="28">
        <v>180</v>
      </c>
      <c r="AI22" s="28">
        <v>235</v>
      </c>
      <c r="AJ22" s="28">
        <v>175</v>
      </c>
      <c r="AK22" s="28">
        <v>231</v>
      </c>
      <c r="AL22" s="28">
        <v>125</v>
      </c>
      <c r="AM22" s="28">
        <v>212</v>
      </c>
      <c r="AN22" s="28">
        <v>56</v>
      </c>
      <c r="AO22" s="28">
        <v>168</v>
      </c>
      <c r="AP22" s="28">
        <v>23</v>
      </c>
      <c r="AQ22" s="28">
        <v>89</v>
      </c>
      <c r="AR22" s="28">
        <v>4</v>
      </c>
      <c r="AS22" s="28">
        <v>27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5454</v>
      </c>
      <c r="C23" s="28">
        <v>15393</v>
      </c>
      <c r="D23" s="28">
        <v>7255</v>
      </c>
      <c r="E23" s="28">
        <v>8138</v>
      </c>
      <c r="F23" s="28">
        <v>325</v>
      </c>
      <c r="G23" s="28">
        <v>255</v>
      </c>
      <c r="H23" s="28">
        <v>341</v>
      </c>
      <c r="I23" s="28">
        <v>282</v>
      </c>
      <c r="J23" s="28">
        <v>333</v>
      </c>
      <c r="K23" s="28">
        <v>338</v>
      </c>
      <c r="L23" s="28">
        <v>399</v>
      </c>
      <c r="M23" s="28">
        <v>360</v>
      </c>
      <c r="N23" s="28">
        <v>310</v>
      </c>
      <c r="O23" s="28">
        <v>298</v>
      </c>
      <c r="P23" s="28">
        <v>332</v>
      </c>
      <c r="Q23" s="28">
        <v>341</v>
      </c>
      <c r="R23" s="28">
        <v>385</v>
      </c>
      <c r="S23" s="28">
        <v>400</v>
      </c>
      <c r="T23" s="28">
        <v>429</v>
      </c>
      <c r="U23" s="28">
        <v>416</v>
      </c>
      <c r="V23" s="28">
        <v>407</v>
      </c>
      <c r="W23" s="28">
        <v>437</v>
      </c>
      <c r="X23" s="28">
        <v>450</v>
      </c>
      <c r="Y23" s="28">
        <v>435</v>
      </c>
      <c r="Z23" s="28">
        <v>513</v>
      </c>
      <c r="AA23" s="28">
        <v>512</v>
      </c>
      <c r="AB23" s="28">
        <v>537</v>
      </c>
      <c r="AC23" s="28">
        <v>555</v>
      </c>
      <c r="AD23" s="28">
        <v>652</v>
      </c>
      <c r="AE23" s="28">
        <v>671</v>
      </c>
      <c r="AF23" s="28">
        <v>460</v>
      </c>
      <c r="AG23" s="28">
        <v>529</v>
      </c>
      <c r="AH23" s="28">
        <v>419</v>
      </c>
      <c r="AI23" s="28">
        <v>575</v>
      </c>
      <c r="AJ23" s="28">
        <v>421</v>
      </c>
      <c r="AK23" s="28">
        <v>634</v>
      </c>
      <c r="AL23" s="28">
        <v>345</v>
      </c>
      <c r="AM23" s="28">
        <v>500</v>
      </c>
      <c r="AN23" s="28">
        <v>142</v>
      </c>
      <c r="AO23" s="28">
        <v>359</v>
      </c>
      <c r="AP23" s="28">
        <v>40</v>
      </c>
      <c r="AQ23" s="28">
        <v>185</v>
      </c>
      <c r="AR23" s="28">
        <v>14</v>
      </c>
      <c r="AS23" s="28">
        <v>47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840</v>
      </c>
      <c r="C24" s="28">
        <v>2484</v>
      </c>
      <c r="D24" s="28">
        <v>1181</v>
      </c>
      <c r="E24" s="28">
        <v>1303</v>
      </c>
      <c r="F24" s="28">
        <v>32</v>
      </c>
      <c r="G24" s="28">
        <v>34</v>
      </c>
      <c r="H24" s="28">
        <v>34</v>
      </c>
      <c r="I24" s="28">
        <v>30</v>
      </c>
      <c r="J24" s="28">
        <v>62</v>
      </c>
      <c r="K24" s="28">
        <v>51</v>
      </c>
      <c r="L24" s="28">
        <v>52</v>
      </c>
      <c r="M24" s="28">
        <v>67</v>
      </c>
      <c r="N24" s="28">
        <v>46</v>
      </c>
      <c r="O24" s="28">
        <v>40</v>
      </c>
      <c r="P24" s="28">
        <v>47</v>
      </c>
      <c r="Q24" s="28">
        <v>33</v>
      </c>
      <c r="R24" s="28">
        <v>45</v>
      </c>
      <c r="S24" s="28">
        <v>44</v>
      </c>
      <c r="T24" s="28">
        <v>48</v>
      </c>
      <c r="U24" s="28">
        <v>43</v>
      </c>
      <c r="V24" s="28">
        <v>49</v>
      </c>
      <c r="W24" s="28">
        <v>54</v>
      </c>
      <c r="X24" s="28">
        <v>76</v>
      </c>
      <c r="Y24" s="28">
        <v>79</v>
      </c>
      <c r="Z24" s="28">
        <v>93</v>
      </c>
      <c r="AA24" s="28">
        <v>77</v>
      </c>
      <c r="AB24" s="28">
        <v>117</v>
      </c>
      <c r="AC24" s="28">
        <v>92</v>
      </c>
      <c r="AD24" s="28">
        <v>114</v>
      </c>
      <c r="AE24" s="28">
        <v>97</v>
      </c>
      <c r="AF24" s="28">
        <v>68</v>
      </c>
      <c r="AG24" s="28">
        <v>75</v>
      </c>
      <c r="AH24" s="28">
        <v>97</v>
      </c>
      <c r="AI24" s="28">
        <v>131</v>
      </c>
      <c r="AJ24" s="28">
        <v>88</v>
      </c>
      <c r="AK24" s="28">
        <v>110</v>
      </c>
      <c r="AL24" s="28">
        <v>59</v>
      </c>
      <c r="AM24" s="28">
        <v>115</v>
      </c>
      <c r="AN24" s="28">
        <v>46</v>
      </c>
      <c r="AO24" s="28">
        <v>73</v>
      </c>
      <c r="AP24" s="28">
        <v>6</v>
      </c>
      <c r="AQ24" s="28">
        <v>37</v>
      </c>
      <c r="AR24" s="28">
        <v>2</v>
      </c>
      <c r="AS24" s="28">
        <v>18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837</v>
      </c>
      <c r="C25" s="28">
        <v>2231</v>
      </c>
      <c r="D25" s="28">
        <v>1077</v>
      </c>
      <c r="E25" s="28">
        <v>1154</v>
      </c>
      <c r="F25" s="28">
        <v>19</v>
      </c>
      <c r="G25" s="28">
        <v>24</v>
      </c>
      <c r="H25" s="28">
        <v>42</v>
      </c>
      <c r="I25" s="28">
        <v>27</v>
      </c>
      <c r="J25" s="28">
        <v>38</v>
      </c>
      <c r="K25" s="28">
        <v>41</v>
      </c>
      <c r="L25" s="28">
        <v>33</v>
      </c>
      <c r="M25" s="28">
        <v>44</v>
      </c>
      <c r="N25" s="28">
        <v>31</v>
      </c>
      <c r="O25" s="28">
        <v>36</v>
      </c>
      <c r="P25" s="28">
        <v>33</v>
      </c>
      <c r="Q25" s="28">
        <v>32</v>
      </c>
      <c r="R25" s="28">
        <v>39</v>
      </c>
      <c r="S25" s="28">
        <v>36</v>
      </c>
      <c r="T25" s="28">
        <v>50</v>
      </c>
      <c r="U25" s="28">
        <v>29</v>
      </c>
      <c r="V25" s="28">
        <v>47</v>
      </c>
      <c r="W25" s="28">
        <v>42</v>
      </c>
      <c r="X25" s="28">
        <v>67</v>
      </c>
      <c r="Y25" s="28">
        <v>52</v>
      </c>
      <c r="Z25" s="28">
        <v>77</v>
      </c>
      <c r="AA25" s="28">
        <v>60</v>
      </c>
      <c r="AB25" s="28">
        <v>99</v>
      </c>
      <c r="AC25" s="28">
        <v>77</v>
      </c>
      <c r="AD25" s="28">
        <v>113</v>
      </c>
      <c r="AE25" s="28">
        <v>104</v>
      </c>
      <c r="AF25" s="28">
        <v>75</v>
      </c>
      <c r="AG25" s="28">
        <v>92</v>
      </c>
      <c r="AH25" s="28">
        <v>112</v>
      </c>
      <c r="AI25" s="28">
        <v>129</v>
      </c>
      <c r="AJ25" s="28">
        <v>91</v>
      </c>
      <c r="AK25" s="28">
        <v>104</v>
      </c>
      <c r="AL25" s="28">
        <v>67</v>
      </c>
      <c r="AM25" s="28">
        <v>96</v>
      </c>
      <c r="AN25" s="28">
        <v>33</v>
      </c>
      <c r="AO25" s="28">
        <v>73</v>
      </c>
      <c r="AP25" s="28">
        <v>10</v>
      </c>
      <c r="AQ25" s="28">
        <v>41</v>
      </c>
      <c r="AR25" s="28">
        <v>1</v>
      </c>
      <c r="AS25" s="28">
        <v>15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52616</v>
      </c>
      <c r="C26" s="28">
        <v>132662</v>
      </c>
      <c r="D26" s="28">
        <v>62147</v>
      </c>
      <c r="E26" s="28">
        <v>70515</v>
      </c>
      <c r="F26" s="28">
        <v>2737</v>
      </c>
      <c r="G26" s="28">
        <v>2579</v>
      </c>
      <c r="H26" s="28">
        <v>2725</v>
      </c>
      <c r="I26" s="28">
        <v>2703</v>
      </c>
      <c r="J26" s="28">
        <v>3213</v>
      </c>
      <c r="K26" s="28">
        <v>2972</v>
      </c>
      <c r="L26" s="28">
        <v>3256</v>
      </c>
      <c r="M26" s="28">
        <v>3207</v>
      </c>
      <c r="N26" s="28">
        <v>2693</v>
      </c>
      <c r="O26" s="28">
        <v>2784</v>
      </c>
      <c r="P26" s="28">
        <v>3041</v>
      </c>
      <c r="Q26" s="28">
        <v>3119</v>
      </c>
      <c r="R26" s="28">
        <v>3427</v>
      </c>
      <c r="S26" s="28">
        <v>3409</v>
      </c>
      <c r="T26" s="28">
        <v>3817</v>
      </c>
      <c r="U26" s="28">
        <v>3767</v>
      </c>
      <c r="V26" s="28">
        <v>3719</v>
      </c>
      <c r="W26" s="28">
        <v>3932</v>
      </c>
      <c r="X26" s="28">
        <v>3684</v>
      </c>
      <c r="Y26" s="28">
        <v>3951</v>
      </c>
      <c r="Z26" s="28">
        <v>4233</v>
      </c>
      <c r="AA26" s="28">
        <v>4349</v>
      </c>
      <c r="AB26" s="28">
        <v>4793</v>
      </c>
      <c r="AC26" s="28">
        <v>4978</v>
      </c>
      <c r="AD26" s="28">
        <v>5661</v>
      </c>
      <c r="AE26" s="28">
        <v>5866</v>
      </c>
      <c r="AF26" s="28">
        <v>3856</v>
      </c>
      <c r="AG26" s="28">
        <v>4486</v>
      </c>
      <c r="AH26" s="28">
        <v>3629</v>
      </c>
      <c r="AI26" s="28">
        <v>4757</v>
      </c>
      <c r="AJ26" s="28">
        <v>3476</v>
      </c>
      <c r="AK26" s="28">
        <v>4906</v>
      </c>
      <c r="AL26" s="28">
        <v>2529</v>
      </c>
      <c r="AM26" s="28">
        <v>4190</v>
      </c>
      <c r="AN26" s="28">
        <v>1255</v>
      </c>
      <c r="AO26" s="28">
        <v>2806</v>
      </c>
      <c r="AP26" s="28">
        <v>316</v>
      </c>
      <c r="AQ26" s="28">
        <v>1288</v>
      </c>
      <c r="AR26" s="28">
        <v>74</v>
      </c>
      <c r="AS26" s="28">
        <v>402</v>
      </c>
      <c r="AT26" s="28">
        <v>13</v>
      </c>
      <c r="AU26" s="28">
        <v>64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3573</v>
      </c>
      <c r="C6" s="28">
        <v>7908</v>
      </c>
      <c r="D6" s="28">
        <v>3592</v>
      </c>
      <c r="E6" s="28">
        <v>4316</v>
      </c>
      <c r="F6" s="28">
        <v>155</v>
      </c>
      <c r="G6" s="28">
        <v>173</v>
      </c>
      <c r="H6" s="28">
        <v>170</v>
      </c>
      <c r="I6" s="28">
        <v>161</v>
      </c>
      <c r="J6" s="28">
        <v>206</v>
      </c>
      <c r="K6" s="28">
        <v>202</v>
      </c>
      <c r="L6" s="28">
        <v>231</v>
      </c>
      <c r="M6" s="28">
        <v>195</v>
      </c>
      <c r="N6" s="28">
        <v>167</v>
      </c>
      <c r="O6" s="28">
        <v>166</v>
      </c>
      <c r="P6" s="28">
        <v>180</v>
      </c>
      <c r="Q6" s="28">
        <v>200</v>
      </c>
      <c r="R6" s="28">
        <v>198</v>
      </c>
      <c r="S6" s="28">
        <v>216</v>
      </c>
      <c r="T6" s="28">
        <v>227</v>
      </c>
      <c r="U6" s="28">
        <v>272</v>
      </c>
      <c r="V6" s="28">
        <v>252</v>
      </c>
      <c r="W6" s="28">
        <v>293</v>
      </c>
      <c r="X6" s="28">
        <v>225</v>
      </c>
      <c r="Y6" s="28">
        <v>260</v>
      </c>
      <c r="Z6" s="28">
        <v>213</v>
      </c>
      <c r="AA6" s="28">
        <v>229</v>
      </c>
      <c r="AB6" s="28">
        <v>262</v>
      </c>
      <c r="AC6" s="28">
        <v>284</v>
      </c>
      <c r="AD6" s="28">
        <v>319</v>
      </c>
      <c r="AE6" s="28">
        <v>343</v>
      </c>
      <c r="AF6" s="28">
        <v>205</v>
      </c>
      <c r="AG6" s="28">
        <v>275</v>
      </c>
      <c r="AH6" s="28">
        <v>168</v>
      </c>
      <c r="AI6" s="28">
        <v>267</v>
      </c>
      <c r="AJ6" s="28">
        <v>186</v>
      </c>
      <c r="AK6" s="28">
        <v>263</v>
      </c>
      <c r="AL6" s="28">
        <v>136</v>
      </c>
      <c r="AM6" s="28">
        <v>227</v>
      </c>
      <c r="AN6" s="28">
        <v>71</v>
      </c>
      <c r="AO6" s="28">
        <v>183</v>
      </c>
      <c r="AP6" s="28">
        <v>17</v>
      </c>
      <c r="AQ6" s="28">
        <v>76</v>
      </c>
      <c r="AR6" s="28">
        <v>3</v>
      </c>
      <c r="AS6" s="28">
        <v>25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2597</v>
      </c>
      <c r="C7" s="28">
        <v>5910</v>
      </c>
      <c r="D7" s="28">
        <v>2759</v>
      </c>
      <c r="E7" s="28">
        <v>3151</v>
      </c>
      <c r="F7" s="28">
        <v>135</v>
      </c>
      <c r="G7" s="28">
        <v>125</v>
      </c>
      <c r="H7" s="28">
        <v>117</v>
      </c>
      <c r="I7" s="28">
        <v>136</v>
      </c>
      <c r="J7" s="28">
        <v>154</v>
      </c>
      <c r="K7" s="28">
        <v>148</v>
      </c>
      <c r="L7" s="28">
        <v>140</v>
      </c>
      <c r="M7" s="28">
        <v>133</v>
      </c>
      <c r="N7" s="28">
        <v>138</v>
      </c>
      <c r="O7" s="28">
        <v>107</v>
      </c>
      <c r="P7" s="28">
        <v>142</v>
      </c>
      <c r="Q7" s="28">
        <v>152</v>
      </c>
      <c r="R7" s="28">
        <v>190</v>
      </c>
      <c r="S7" s="28">
        <v>167</v>
      </c>
      <c r="T7" s="28">
        <v>170</v>
      </c>
      <c r="U7" s="28">
        <v>187</v>
      </c>
      <c r="V7" s="28">
        <v>186</v>
      </c>
      <c r="W7" s="28">
        <v>196</v>
      </c>
      <c r="X7" s="28">
        <v>168</v>
      </c>
      <c r="Y7" s="28">
        <v>173</v>
      </c>
      <c r="Z7" s="28">
        <v>181</v>
      </c>
      <c r="AA7" s="28">
        <v>187</v>
      </c>
      <c r="AB7" s="28">
        <v>223</v>
      </c>
      <c r="AC7" s="28">
        <v>250</v>
      </c>
      <c r="AD7" s="28">
        <v>227</v>
      </c>
      <c r="AE7" s="28">
        <v>267</v>
      </c>
      <c r="AF7" s="28">
        <v>155</v>
      </c>
      <c r="AG7" s="28">
        <v>195</v>
      </c>
      <c r="AH7" s="28">
        <v>151</v>
      </c>
      <c r="AI7" s="28">
        <v>203</v>
      </c>
      <c r="AJ7" s="28">
        <v>139</v>
      </c>
      <c r="AK7" s="28">
        <v>195</v>
      </c>
      <c r="AL7" s="28">
        <v>81</v>
      </c>
      <c r="AM7" s="28">
        <v>182</v>
      </c>
      <c r="AN7" s="28">
        <v>45</v>
      </c>
      <c r="AO7" s="28">
        <v>91</v>
      </c>
      <c r="AP7" s="28">
        <v>17</v>
      </c>
      <c r="AQ7" s="28">
        <v>47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6622</v>
      </c>
      <c r="C8" s="28">
        <v>15394</v>
      </c>
      <c r="D8" s="28">
        <v>7222</v>
      </c>
      <c r="E8" s="28">
        <v>8172</v>
      </c>
      <c r="F8" s="28">
        <v>329</v>
      </c>
      <c r="G8" s="28">
        <v>295</v>
      </c>
      <c r="H8" s="28">
        <v>318</v>
      </c>
      <c r="I8" s="28">
        <v>317</v>
      </c>
      <c r="J8" s="28">
        <v>372</v>
      </c>
      <c r="K8" s="28">
        <v>313</v>
      </c>
      <c r="L8" s="28">
        <v>362</v>
      </c>
      <c r="M8" s="28">
        <v>378</v>
      </c>
      <c r="N8" s="28">
        <v>319</v>
      </c>
      <c r="O8" s="28">
        <v>360</v>
      </c>
      <c r="P8" s="28">
        <v>422</v>
      </c>
      <c r="Q8" s="28">
        <v>408</v>
      </c>
      <c r="R8" s="28">
        <v>417</v>
      </c>
      <c r="S8" s="28">
        <v>448</v>
      </c>
      <c r="T8" s="28">
        <v>457</v>
      </c>
      <c r="U8" s="28">
        <v>412</v>
      </c>
      <c r="V8" s="28">
        <v>444</v>
      </c>
      <c r="W8" s="28">
        <v>471</v>
      </c>
      <c r="X8" s="28">
        <v>455</v>
      </c>
      <c r="Y8" s="28">
        <v>485</v>
      </c>
      <c r="Z8" s="28">
        <v>491</v>
      </c>
      <c r="AA8" s="28">
        <v>546</v>
      </c>
      <c r="AB8" s="28">
        <v>505</v>
      </c>
      <c r="AC8" s="28">
        <v>549</v>
      </c>
      <c r="AD8" s="28">
        <v>606</v>
      </c>
      <c r="AE8" s="28">
        <v>635</v>
      </c>
      <c r="AF8" s="28">
        <v>432</v>
      </c>
      <c r="AG8" s="28">
        <v>514</v>
      </c>
      <c r="AH8" s="28">
        <v>381</v>
      </c>
      <c r="AI8" s="28">
        <v>525</v>
      </c>
      <c r="AJ8" s="28">
        <v>413</v>
      </c>
      <c r="AK8" s="28">
        <v>597</v>
      </c>
      <c r="AL8" s="28">
        <v>297</v>
      </c>
      <c r="AM8" s="28">
        <v>478</v>
      </c>
      <c r="AN8" s="28">
        <v>163</v>
      </c>
      <c r="AO8" s="28">
        <v>277</v>
      </c>
      <c r="AP8" s="28">
        <v>28</v>
      </c>
      <c r="AQ8" s="28">
        <v>110</v>
      </c>
      <c r="AR8" s="28">
        <v>11</v>
      </c>
      <c r="AS8" s="28">
        <v>44</v>
      </c>
      <c r="AT8" s="28">
        <v>0</v>
      </c>
      <c r="AU8" s="28">
        <v>10</v>
      </c>
    </row>
    <row r="9" spans="1:47" ht="21" customHeight="1" x14ac:dyDescent="0.15">
      <c r="A9" s="26" t="s">
        <v>10</v>
      </c>
      <c r="B9" s="28">
        <v>2098</v>
      </c>
      <c r="C9" s="28">
        <v>5171</v>
      </c>
      <c r="D9" s="28">
        <v>2428</v>
      </c>
      <c r="E9" s="28">
        <v>2743</v>
      </c>
      <c r="F9" s="28">
        <v>117</v>
      </c>
      <c r="G9" s="28">
        <v>104</v>
      </c>
      <c r="H9" s="28">
        <v>112</v>
      </c>
      <c r="I9" s="28">
        <v>96</v>
      </c>
      <c r="J9" s="28">
        <v>128</v>
      </c>
      <c r="K9" s="28">
        <v>128</v>
      </c>
      <c r="L9" s="28">
        <v>140</v>
      </c>
      <c r="M9" s="28">
        <v>122</v>
      </c>
      <c r="N9" s="28">
        <v>113</v>
      </c>
      <c r="O9" s="28">
        <v>128</v>
      </c>
      <c r="P9" s="28">
        <v>108</v>
      </c>
      <c r="Q9" s="28">
        <v>111</v>
      </c>
      <c r="R9" s="28">
        <v>140</v>
      </c>
      <c r="S9" s="28">
        <v>121</v>
      </c>
      <c r="T9" s="28">
        <v>159</v>
      </c>
      <c r="U9" s="28">
        <v>172</v>
      </c>
      <c r="V9" s="28">
        <v>144</v>
      </c>
      <c r="W9" s="28">
        <v>160</v>
      </c>
      <c r="X9" s="28">
        <v>141</v>
      </c>
      <c r="Y9" s="28">
        <v>158</v>
      </c>
      <c r="Z9" s="28">
        <v>146</v>
      </c>
      <c r="AA9" s="28">
        <v>179</v>
      </c>
      <c r="AB9" s="28">
        <v>203</v>
      </c>
      <c r="AC9" s="28">
        <v>194</v>
      </c>
      <c r="AD9" s="28">
        <v>202</v>
      </c>
      <c r="AE9" s="28">
        <v>232</v>
      </c>
      <c r="AF9" s="28">
        <v>162</v>
      </c>
      <c r="AG9" s="28">
        <v>193</v>
      </c>
      <c r="AH9" s="28">
        <v>158</v>
      </c>
      <c r="AI9" s="28">
        <v>174</v>
      </c>
      <c r="AJ9" s="28">
        <v>108</v>
      </c>
      <c r="AK9" s="28">
        <v>163</v>
      </c>
      <c r="AL9" s="28">
        <v>84</v>
      </c>
      <c r="AM9" s="28">
        <v>145</v>
      </c>
      <c r="AN9" s="28">
        <v>50</v>
      </c>
      <c r="AO9" s="28">
        <v>103</v>
      </c>
      <c r="AP9" s="28">
        <v>10</v>
      </c>
      <c r="AQ9" s="28">
        <v>46</v>
      </c>
      <c r="AR9" s="28">
        <v>3</v>
      </c>
      <c r="AS9" s="28">
        <v>12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3563</v>
      </c>
      <c r="C10" s="28">
        <v>8301</v>
      </c>
      <c r="D10" s="28">
        <v>3841</v>
      </c>
      <c r="E10" s="28">
        <v>4460</v>
      </c>
      <c r="F10" s="28">
        <v>184</v>
      </c>
      <c r="G10" s="28">
        <v>164</v>
      </c>
      <c r="H10" s="28">
        <v>174</v>
      </c>
      <c r="I10" s="28">
        <v>185</v>
      </c>
      <c r="J10" s="28">
        <v>212</v>
      </c>
      <c r="K10" s="28">
        <v>180</v>
      </c>
      <c r="L10" s="28">
        <v>195</v>
      </c>
      <c r="M10" s="28">
        <v>215</v>
      </c>
      <c r="N10" s="28">
        <v>191</v>
      </c>
      <c r="O10" s="28">
        <v>200</v>
      </c>
      <c r="P10" s="28">
        <v>200</v>
      </c>
      <c r="Q10" s="28">
        <v>202</v>
      </c>
      <c r="R10" s="28">
        <v>218</v>
      </c>
      <c r="S10" s="28">
        <v>234</v>
      </c>
      <c r="T10" s="28">
        <v>221</v>
      </c>
      <c r="U10" s="28">
        <v>246</v>
      </c>
      <c r="V10" s="28">
        <v>231</v>
      </c>
      <c r="W10" s="28">
        <v>266</v>
      </c>
      <c r="X10" s="28">
        <v>230</v>
      </c>
      <c r="Y10" s="28">
        <v>228</v>
      </c>
      <c r="Z10" s="28">
        <v>218</v>
      </c>
      <c r="AA10" s="28">
        <v>263</v>
      </c>
      <c r="AB10" s="28">
        <v>296</v>
      </c>
      <c r="AC10" s="28">
        <v>334</v>
      </c>
      <c r="AD10" s="28">
        <v>350</v>
      </c>
      <c r="AE10" s="28">
        <v>391</v>
      </c>
      <c r="AF10" s="28">
        <v>262</v>
      </c>
      <c r="AG10" s="28">
        <v>304</v>
      </c>
      <c r="AH10" s="28">
        <v>210</v>
      </c>
      <c r="AI10" s="28">
        <v>292</v>
      </c>
      <c r="AJ10" s="28">
        <v>220</v>
      </c>
      <c r="AK10" s="28">
        <v>287</v>
      </c>
      <c r="AL10" s="28">
        <v>147</v>
      </c>
      <c r="AM10" s="28">
        <v>237</v>
      </c>
      <c r="AN10" s="28">
        <v>65</v>
      </c>
      <c r="AO10" s="28">
        <v>142</v>
      </c>
      <c r="AP10" s="28">
        <v>15</v>
      </c>
      <c r="AQ10" s="28">
        <v>65</v>
      </c>
      <c r="AR10" s="28">
        <v>1</v>
      </c>
      <c r="AS10" s="28">
        <v>20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4506</v>
      </c>
      <c r="C11" s="28">
        <v>11566</v>
      </c>
      <c r="D11" s="28">
        <v>5451</v>
      </c>
      <c r="E11" s="28">
        <v>6115</v>
      </c>
      <c r="F11" s="28">
        <v>324</v>
      </c>
      <c r="G11" s="28">
        <v>323</v>
      </c>
      <c r="H11" s="28">
        <v>311</v>
      </c>
      <c r="I11" s="28">
        <v>329</v>
      </c>
      <c r="J11" s="28">
        <v>354</v>
      </c>
      <c r="K11" s="28">
        <v>281</v>
      </c>
      <c r="L11" s="28">
        <v>310</v>
      </c>
      <c r="M11" s="28">
        <v>307</v>
      </c>
      <c r="N11" s="28">
        <v>224</v>
      </c>
      <c r="O11" s="28">
        <v>252</v>
      </c>
      <c r="P11" s="28">
        <v>289</v>
      </c>
      <c r="Q11" s="28">
        <v>312</v>
      </c>
      <c r="R11" s="28">
        <v>336</v>
      </c>
      <c r="S11" s="28">
        <v>377</v>
      </c>
      <c r="T11" s="28">
        <v>404</v>
      </c>
      <c r="U11" s="28">
        <v>428</v>
      </c>
      <c r="V11" s="28">
        <v>362</v>
      </c>
      <c r="W11" s="28">
        <v>356</v>
      </c>
      <c r="X11" s="28">
        <v>325</v>
      </c>
      <c r="Y11" s="28">
        <v>379</v>
      </c>
      <c r="Z11" s="28">
        <v>362</v>
      </c>
      <c r="AA11" s="28">
        <v>389</v>
      </c>
      <c r="AB11" s="28">
        <v>362</v>
      </c>
      <c r="AC11" s="28">
        <v>393</v>
      </c>
      <c r="AD11" s="28">
        <v>461</v>
      </c>
      <c r="AE11" s="28">
        <v>498</v>
      </c>
      <c r="AF11" s="28">
        <v>287</v>
      </c>
      <c r="AG11" s="28">
        <v>341</v>
      </c>
      <c r="AH11" s="28">
        <v>280</v>
      </c>
      <c r="AI11" s="28">
        <v>331</v>
      </c>
      <c r="AJ11" s="28">
        <v>225</v>
      </c>
      <c r="AK11" s="28">
        <v>317</v>
      </c>
      <c r="AL11" s="28">
        <v>142</v>
      </c>
      <c r="AM11" s="28">
        <v>253</v>
      </c>
      <c r="AN11" s="28">
        <v>69</v>
      </c>
      <c r="AO11" s="28">
        <v>147</v>
      </c>
      <c r="AP11" s="28">
        <v>22</v>
      </c>
      <c r="AQ11" s="28">
        <v>75</v>
      </c>
      <c r="AR11" s="28">
        <v>1</v>
      </c>
      <c r="AS11" s="28">
        <v>23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6234</v>
      </c>
      <c r="C12" s="28">
        <v>15356</v>
      </c>
      <c r="D12" s="28">
        <v>7229</v>
      </c>
      <c r="E12" s="28">
        <v>8127</v>
      </c>
      <c r="F12" s="28">
        <v>378</v>
      </c>
      <c r="G12" s="28">
        <v>360</v>
      </c>
      <c r="H12" s="28">
        <v>366</v>
      </c>
      <c r="I12" s="28">
        <v>342</v>
      </c>
      <c r="J12" s="28">
        <v>390</v>
      </c>
      <c r="K12" s="28">
        <v>429</v>
      </c>
      <c r="L12" s="28">
        <v>430</v>
      </c>
      <c r="M12" s="28">
        <v>403</v>
      </c>
      <c r="N12" s="28">
        <v>319</v>
      </c>
      <c r="O12" s="28">
        <v>359</v>
      </c>
      <c r="P12" s="28">
        <v>434</v>
      </c>
      <c r="Q12" s="28">
        <v>414</v>
      </c>
      <c r="R12" s="28">
        <v>422</v>
      </c>
      <c r="S12" s="28">
        <v>434</v>
      </c>
      <c r="T12" s="28">
        <v>510</v>
      </c>
      <c r="U12" s="28">
        <v>532</v>
      </c>
      <c r="V12" s="28">
        <v>490</v>
      </c>
      <c r="W12" s="28">
        <v>537</v>
      </c>
      <c r="X12" s="28">
        <v>457</v>
      </c>
      <c r="Y12" s="28">
        <v>535</v>
      </c>
      <c r="Z12" s="28">
        <v>457</v>
      </c>
      <c r="AA12" s="28">
        <v>497</v>
      </c>
      <c r="AB12" s="28">
        <v>487</v>
      </c>
      <c r="AC12" s="28">
        <v>542</v>
      </c>
      <c r="AD12" s="28">
        <v>590</v>
      </c>
      <c r="AE12" s="28">
        <v>634</v>
      </c>
      <c r="AF12" s="28">
        <v>425</v>
      </c>
      <c r="AG12" s="28">
        <v>507</v>
      </c>
      <c r="AH12" s="28">
        <v>385</v>
      </c>
      <c r="AI12" s="28">
        <v>477</v>
      </c>
      <c r="AJ12" s="28">
        <v>342</v>
      </c>
      <c r="AK12" s="28">
        <v>439</v>
      </c>
      <c r="AL12" s="28">
        <v>217</v>
      </c>
      <c r="AM12" s="28">
        <v>314</v>
      </c>
      <c r="AN12" s="28">
        <v>92</v>
      </c>
      <c r="AO12" s="28">
        <v>233</v>
      </c>
      <c r="AP12" s="28">
        <v>27</v>
      </c>
      <c r="AQ12" s="28">
        <v>111</v>
      </c>
      <c r="AR12" s="28">
        <v>8</v>
      </c>
      <c r="AS12" s="28">
        <v>24</v>
      </c>
      <c r="AT12" s="28">
        <v>3</v>
      </c>
      <c r="AU12" s="28">
        <v>4</v>
      </c>
    </row>
    <row r="13" spans="1:47" ht="21" customHeight="1" x14ac:dyDescent="0.15">
      <c r="A13" s="26" t="s">
        <v>13</v>
      </c>
      <c r="B13" s="28">
        <v>3702</v>
      </c>
      <c r="C13" s="28">
        <v>8989</v>
      </c>
      <c r="D13" s="28">
        <v>4145</v>
      </c>
      <c r="E13" s="28">
        <v>4844</v>
      </c>
      <c r="F13" s="28">
        <v>173</v>
      </c>
      <c r="G13" s="28">
        <v>173</v>
      </c>
      <c r="H13" s="28">
        <v>162</v>
      </c>
      <c r="I13" s="28">
        <v>176</v>
      </c>
      <c r="J13" s="28">
        <v>220</v>
      </c>
      <c r="K13" s="28">
        <v>203</v>
      </c>
      <c r="L13" s="28">
        <v>230</v>
      </c>
      <c r="M13" s="28">
        <v>268</v>
      </c>
      <c r="N13" s="28">
        <v>178</v>
      </c>
      <c r="O13" s="28">
        <v>214</v>
      </c>
      <c r="P13" s="28">
        <v>190</v>
      </c>
      <c r="Q13" s="28">
        <v>227</v>
      </c>
      <c r="R13" s="28">
        <v>238</v>
      </c>
      <c r="S13" s="28">
        <v>234</v>
      </c>
      <c r="T13" s="28">
        <v>283</v>
      </c>
      <c r="U13" s="28">
        <v>253</v>
      </c>
      <c r="V13" s="28">
        <v>252</v>
      </c>
      <c r="W13" s="28">
        <v>289</v>
      </c>
      <c r="X13" s="28">
        <v>240</v>
      </c>
      <c r="Y13" s="28">
        <v>263</v>
      </c>
      <c r="Z13" s="28">
        <v>300</v>
      </c>
      <c r="AA13" s="28">
        <v>306</v>
      </c>
      <c r="AB13" s="28">
        <v>324</v>
      </c>
      <c r="AC13" s="28">
        <v>369</v>
      </c>
      <c r="AD13" s="28">
        <v>405</v>
      </c>
      <c r="AE13" s="28">
        <v>428</v>
      </c>
      <c r="AF13" s="28">
        <v>278</v>
      </c>
      <c r="AG13" s="28">
        <v>306</v>
      </c>
      <c r="AH13" s="28">
        <v>231</v>
      </c>
      <c r="AI13" s="28">
        <v>316</v>
      </c>
      <c r="AJ13" s="28">
        <v>224</v>
      </c>
      <c r="AK13" s="28">
        <v>309</v>
      </c>
      <c r="AL13" s="28">
        <v>136</v>
      </c>
      <c r="AM13" s="28">
        <v>264</v>
      </c>
      <c r="AN13" s="28">
        <v>64</v>
      </c>
      <c r="AO13" s="28">
        <v>160</v>
      </c>
      <c r="AP13" s="28">
        <v>9</v>
      </c>
      <c r="AQ13" s="28">
        <v>69</v>
      </c>
      <c r="AR13" s="28">
        <v>7</v>
      </c>
      <c r="AS13" s="28">
        <v>16</v>
      </c>
      <c r="AT13" s="28">
        <v>1</v>
      </c>
      <c r="AU13" s="28">
        <v>1</v>
      </c>
    </row>
    <row r="14" spans="1:47" ht="21" customHeight="1" x14ac:dyDescent="0.15">
      <c r="A14" s="26" t="s">
        <v>14</v>
      </c>
      <c r="B14" s="28">
        <v>2021</v>
      </c>
      <c r="C14" s="28">
        <v>5963</v>
      </c>
      <c r="D14" s="28">
        <v>2853</v>
      </c>
      <c r="E14" s="28">
        <v>3110</v>
      </c>
      <c r="F14" s="28">
        <v>122</v>
      </c>
      <c r="G14" s="28">
        <v>111</v>
      </c>
      <c r="H14" s="28">
        <v>130</v>
      </c>
      <c r="I14" s="28">
        <v>108</v>
      </c>
      <c r="J14" s="28">
        <v>155</v>
      </c>
      <c r="K14" s="28">
        <v>137</v>
      </c>
      <c r="L14" s="28">
        <v>153</v>
      </c>
      <c r="M14" s="28">
        <v>138</v>
      </c>
      <c r="N14" s="28">
        <v>103</v>
      </c>
      <c r="O14" s="28">
        <v>122</v>
      </c>
      <c r="P14" s="28">
        <v>149</v>
      </c>
      <c r="Q14" s="28">
        <v>153</v>
      </c>
      <c r="R14" s="28">
        <v>151</v>
      </c>
      <c r="S14" s="28">
        <v>147</v>
      </c>
      <c r="T14" s="28">
        <v>163</v>
      </c>
      <c r="U14" s="28">
        <v>168</v>
      </c>
      <c r="V14" s="28">
        <v>162</v>
      </c>
      <c r="W14" s="28">
        <v>173</v>
      </c>
      <c r="X14" s="28">
        <v>154</v>
      </c>
      <c r="Y14" s="28">
        <v>159</v>
      </c>
      <c r="Z14" s="28">
        <v>198</v>
      </c>
      <c r="AA14" s="28">
        <v>189</v>
      </c>
      <c r="AB14" s="28">
        <v>245</v>
      </c>
      <c r="AC14" s="28">
        <v>227</v>
      </c>
      <c r="AD14" s="28">
        <v>269</v>
      </c>
      <c r="AE14" s="28">
        <v>251</v>
      </c>
      <c r="AF14" s="28">
        <v>183</v>
      </c>
      <c r="AG14" s="28">
        <v>181</v>
      </c>
      <c r="AH14" s="28">
        <v>159</v>
      </c>
      <c r="AI14" s="28">
        <v>176</v>
      </c>
      <c r="AJ14" s="28">
        <v>137</v>
      </c>
      <c r="AK14" s="28">
        <v>261</v>
      </c>
      <c r="AL14" s="28">
        <v>134</v>
      </c>
      <c r="AM14" s="28">
        <v>201</v>
      </c>
      <c r="AN14" s="28">
        <v>62</v>
      </c>
      <c r="AO14" s="28">
        <v>131</v>
      </c>
      <c r="AP14" s="28">
        <v>17</v>
      </c>
      <c r="AQ14" s="28">
        <v>56</v>
      </c>
      <c r="AR14" s="28">
        <v>7</v>
      </c>
      <c r="AS14" s="28">
        <v>17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1773</v>
      </c>
      <c r="C15" s="28">
        <v>4858</v>
      </c>
      <c r="D15" s="28">
        <v>2216</v>
      </c>
      <c r="E15" s="28">
        <v>2642</v>
      </c>
      <c r="F15" s="28">
        <v>87</v>
      </c>
      <c r="G15" s="28">
        <v>100</v>
      </c>
      <c r="H15" s="28">
        <v>79</v>
      </c>
      <c r="I15" s="28">
        <v>96</v>
      </c>
      <c r="J15" s="28">
        <v>106</v>
      </c>
      <c r="K15" s="28">
        <v>123</v>
      </c>
      <c r="L15" s="28">
        <v>113</v>
      </c>
      <c r="M15" s="28">
        <v>116</v>
      </c>
      <c r="N15" s="28">
        <v>133</v>
      </c>
      <c r="O15" s="28">
        <v>236</v>
      </c>
      <c r="P15" s="28">
        <v>102</v>
      </c>
      <c r="Q15" s="28">
        <v>165</v>
      </c>
      <c r="R15" s="28">
        <v>138</v>
      </c>
      <c r="S15" s="28">
        <v>157</v>
      </c>
      <c r="T15" s="28">
        <v>133</v>
      </c>
      <c r="U15" s="28">
        <v>113</v>
      </c>
      <c r="V15" s="28">
        <v>121</v>
      </c>
      <c r="W15" s="28">
        <v>115</v>
      </c>
      <c r="X15" s="28">
        <v>127</v>
      </c>
      <c r="Y15" s="28">
        <v>130</v>
      </c>
      <c r="Z15" s="28">
        <v>154</v>
      </c>
      <c r="AA15" s="28">
        <v>175</v>
      </c>
      <c r="AB15" s="28">
        <v>179</v>
      </c>
      <c r="AC15" s="28">
        <v>178</v>
      </c>
      <c r="AD15" s="28">
        <v>211</v>
      </c>
      <c r="AE15" s="28">
        <v>202</v>
      </c>
      <c r="AF15" s="28">
        <v>123</v>
      </c>
      <c r="AG15" s="28">
        <v>153</v>
      </c>
      <c r="AH15" s="28">
        <v>138</v>
      </c>
      <c r="AI15" s="28">
        <v>155</v>
      </c>
      <c r="AJ15" s="28">
        <v>119</v>
      </c>
      <c r="AK15" s="28">
        <v>144</v>
      </c>
      <c r="AL15" s="28">
        <v>93</v>
      </c>
      <c r="AM15" s="28">
        <v>145</v>
      </c>
      <c r="AN15" s="28">
        <v>48</v>
      </c>
      <c r="AO15" s="28">
        <v>90</v>
      </c>
      <c r="AP15" s="28">
        <v>11</v>
      </c>
      <c r="AQ15" s="28">
        <v>36</v>
      </c>
      <c r="AR15" s="28">
        <v>1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393</v>
      </c>
      <c r="C16" s="28">
        <v>1268</v>
      </c>
      <c r="D16" s="28">
        <v>588</v>
      </c>
      <c r="E16" s="28">
        <v>680</v>
      </c>
      <c r="F16" s="28">
        <v>18</v>
      </c>
      <c r="G16" s="28">
        <v>18</v>
      </c>
      <c r="H16" s="28">
        <v>18</v>
      </c>
      <c r="I16" s="28">
        <v>28</v>
      </c>
      <c r="J16" s="28">
        <v>35</v>
      </c>
      <c r="K16" s="28">
        <v>31</v>
      </c>
      <c r="L16" s="28">
        <v>35</v>
      </c>
      <c r="M16" s="28">
        <v>31</v>
      </c>
      <c r="N16" s="28">
        <v>26</v>
      </c>
      <c r="O16" s="28">
        <v>48</v>
      </c>
      <c r="P16" s="28">
        <v>25</v>
      </c>
      <c r="Q16" s="28">
        <v>46</v>
      </c>
      <c r="R16" s="28">
        <v>39</v>
      </c>
      <c r="S16" s="28">
        <v>36</v>
      </c>
      <c r="T16" s="28">
        <v>28</v>
      </c>
      <c r="U16" s="28">
        <v>32</v>
      </c>
      <c r="V16" s="28">
        <v>42</v>
      </c>
      <c r="W16" s="28">
        <v>33</v>
      </c>
      <c r="X16" s="28">
        <v>36</v>
      </c>
      <c r="Y16" s="28">
        <v>42</v>
      </c>
      <c r="Z16" s="28">
        <v>55</v>
      </c>
      <c r="AA16" s="28">
        <v>34</v>
      </c>
      <c r="AB16" s="28">
        <v>39</v>
      </c>
      <c r="AC16" s="28">
        <v>46</v>
      </c>
      <c r="AD16" s="28">
        <v>50</v>
      </c>
      <c r="AE16" s="28">
        <v>45</v>
      </c>
      <c r="AF16" s="28">
        <v>32</v>
      </c>
      <c r="AG16" s="28">
        <v>36</v>
      </c>
      <c r="AH16" s="28">
        <v>39</v>
      </c>
      <c r="AI16" s="28">
        <v>58</v>
      </c>
      <c r="AJ16" s="28">
        <v>38</v>
      </c>
      <c r="AK16" s="28">
        <v>47</v>
      </c>
      <c r="AL16" s="28">
        <v>18</v>
      </c>
      <c r="AM16" s="28">
        <v>32</v>
      </c>
      <c r="AN16" s="28">
        <v>11</v>
      </c>
      <c r="AO16" s="28">
        <v>22</v>
      </c>
      <c r="AP16" s="28">
        <v>4</v>
      </c>
      <c r="AQ16" s="28">
        <v>10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1534</v>
      </c>
      <c r="C17" s="28">
        <v>3623</v>
      </c>
      <c r="D17" s="28">
        <v>1688</v>
      </c>
      <c r="E17" s="28">
        <v>1935</v>
      </c>
      <c r="F17" s="28">
        <v>69</v>
      </c>
      <c r="G17" s="28">
        <v>71</v>
      </c>
      <c r="H17" s="28">
        <v>54</v>
      </c>
      <c r="I17" s="28">
        <v>56</v>
      </c>
      <c r="J17" s="28">
        <v>73</v>
      </c>
      <c r="K17" s="28">
        <v>69</v>
      </c>
      <c r="L17" s="28">
        <v>73</v>
      </c>
      <c r="M17" s="28">
        <v>83</v>
      </c>
      <c r="N17" s="28">
        <v>69</v>
      </c>
      <c r="O17" s="28">
        <v>67</v>
      </c>
      <c r="P17" s="28">
        <v>57</v>
      </c>
      <c r="Q17" s="28">
        <v>68</v>
      </c>
      <c r="R17" s="28">
        <v>94</v>
      </c>
      <c r="S17" s="28">
        <v>79</v>
      </c>
      <c r="T17" s="28">
        <v>116</v>
      </c>
      <c r="U17" s="28">
        <v>109</v>
      </c>
      <c r="V17" s="28">
        <v>85</v>
      </c>
      <c r="W17" s="28">
        <v>94</v>
      </c>
      <c r="X17" s="28">
        <v>75</v>
      </c>
      <c r="Y17" s="28">
        <v>102</v>
      </c>
      <c r="Z17" s="28">
        <v>119</v>
      </c>
      <c r="AA17" s="28">
        <v>119</v>
      </c>
      <c r="AB17" s="28">
        <v>147</v>
      </c>
      <c r="AC17" s="28">
        <v>129</v>
      </c>
      <c r="AD17" s="28">
        <v>157</v>
      </c>
      <c r="AE17" s="28">
        <v>175</v>
      </c>
      <c r="AF17" s="28">
        <v>129</v>
      </c>
      <c r="AG17" s="28">
        <v>134</v>
      </c>
      <c r="AH17" s="28">
        <v>120</v>
      </c>
      <c r="AI17" s="28">
        <v>150</v>
      </c>
      <c r="AJ17" s="28">
        <v>112</v>
      </c>
      <c r="AK17" s="28">
        <v>146</v>
      </c>
      <c r="AL17" s="28">
        <v>84</v>
      </c>
      <c r="AM17" s="28">
        <v>135</v>
      </c>
      <c r="AN17" s="28">
        <v>42</v>
      </c>
      <c r="AO17" s="28">
        <v>99</v>
      </c>
      <c r="AP17" s="28">
        <v>9</v>
      </c>
      <c r="AQ17" s="28">
        <v>34</v>
      </c>
      <c r="AR17" s="28">
        <v>2</v>
      </c>
      <c r="AS17" s="28">
        <v>15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682</v>
      </c>
      <c r="C18" s="28">
        <v>1911</v>
      </c>
      <c r="D18" s="28">
        <v>892</v>
      </c>
      <c r="E18" s="28">
        <v>1019</v>
      </c>
      <c r="F18" s="28">
        <v>34</v>
      </c>
      <c r="G18" s="28">
        <v>18</v>
      </c>
      <c r="H18" s="28">
        <v>29</v>
      </c>
      <c r="I18" s="28">
        <v>36</v>
      </c>
      <c r="J18" s="28">
        <v>28</v>
      </c>
      <c r="K18" s="28">
        <v>25</v>
      </c>
      <c r="L18" s="28">
        <v>49</v>
      </c>
      <c r="M18" s="28">
        <v>46</v>
      </c>
      <c r="N18" s="28">
        <v>53</v>
      </c>
      <c r="O18" s="28">
        <v>39</v>
      </c>
      <c r="P18" s="28">
        <v>39</v>
      </c>
      <c r="Q18" s="28">
        <v>41</v>
      </c>
      <c r="R18" s="28">
        <v>42</v>
      </c>
      <c r="S18" s="28">
        <v>41</v>
      </c>
      <c r="T18" s="28">
        <v>36</v>
      </c>
      <c r="U18" s="28">
        <v>37</v>
      </c>
      <c r="V18" s="28">
        <v>47</v>
      </c>
      <c r="W18" s="28">
        <v>48</v>
      </c>
      <c r="X18" s="28">
        <v>44</v>
      </c>
      <c r="Y18" s="28">
        <v>49</v>
      </c>
      <c r="Z18" s="28">
        <v>65</v>
      </c>
      <c r="AA18" s="28">
        <v>75</v>
      </c>
      <c r="AB18" s="28">
        <v>97</v>
      </c>
      <c r="AC18" s="28">
        <v>99</v>
      </c>
      <c r="AD18" s="28">
        <v>84</v>
      </c>
      <c r="AE18" s="28">
        <v>85</v>
      </c>
      <c r="AF18" s="28">
        <v>58</v>
      </c>
      <c r="AG18" s="28">
        <v>53</v>
      </c>
      <c r="AH18" s="28">
        <v>56</v>
      </c>
      <c r="AI18" s="28">
        <v>72</v>
      </c>
      <c r="AJ18" s="28">
        <v>47</v>
      </c>
      <c r="AK18" s="28">
        <v>86</v>
      </c>
      <c r="AL18" s="28">
        <v>54</v>
      </c>
      <c r="AM18" s="28">
        <v>84</v>
      </c>
      <c r="AN18" s="28">
        <v>24</v>
      </c>
      <c r="AO18" s="28">
        <v>47</v>
      </c>
      <c r="AP18" s="28">
        <v>6</v>
      </c>
      <c r="AQ18" s="28">
        <v>27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1524</v>
      </c>
      <c r="C19" s="28">
        <v>3267</v>
      </c>
      <c r="D19" s="28">
        <v>1460</v>
      </c>
      <c r="E19" s="28">
        <v>1807</v>
      </c>
      <c r="F19" s="28">
        <v>37</v>
      </c>
      <c r="G19" s="28">
        <v>20</v>
      </c>
      <c r="H19" s="28">
        <v>42</v>
      </c>
      <c r="I19" s="28">
        <v>44</v>
      </c>
      <c r="J19" s="28">
        <v>53</v>
      </c>
      <c r="K19" s="28">
        <v>39</v>
      </c>
      <c r="L19" s="28">
        <v>60</v>
      </c>
      <c r="M19" s="28">
        <v>49</v>
      </c>
      <c r="N19" s="28">
        <v>41</v>
      </c>
      <c r="O19" s="28">
        <v>52</v>
      </c>
      <c r="P19" s="28">
        <v>52</v>
      </c>
      <c r="Q19" s="28">
        <v>59</v>
      </c>
      <c r="R19" s="28">
        <v>63</v>
      </c>
      <c r="S19" s="28">
        <v>58</v>
      </c>
      <c r="T19" s="28">
        <v>59</v>
      </c>
      <c r="U19" s="28">
        <v>59</v>
      </c>
      <c r="V19" s="28">
        <v>67</v>
      </c>
      <c r="W19" s="28">
        <v>60</v>
      </c>
      <c r="X19" s="28">
        <v>74</v>
      </c>
      <c r="Y19" s="28">
        <v>74</v>
      </c>
      <c r="Z19" s="28">
        <v>87</v>
      </c>
      <c r="AA19" s="28">
        <v>86</v>
      </c>
      <c r="AB19" s="28">
        <v>129</v>
      </c>
      <c r="AC19" s="28">
        <v>145</v>
      </c>
      <c r="AD19" s="28">
        <v>165</v>
      </c>
      <c r="AE19" s="28">
        <v>166</v>
      </c>
      <c r="AF19" s="28">
        <v>132</v>
      </c>
      <c r="AG19" s="28">
        <v>162</v>
      </c>
      <c r="AH19" s="28">
        <v>140</v>
      </c>
      <c r="AI19" s="28">
        <v>163</v>
      </c>
      <c r="AJ19" s="28">
        <v>100</v>
      </c>
      <c r="AK19" s="28">
        <v>164</v>
      </c>
      <c r="AL19" s="28">
        <v>74</v>
      </c>
      <c r="AM19" s="28">
        <v>179</v>
      </c>
      <c r="AN19" s="28">
        <v>62</v>
      </c>
      <c r="AO19" s="28">
        <v>135</v>
      </c>
      <c r="AP19" s="28">
        <v>15</v>
      </c>
      <c r="AQ19" s="28">
        <v>62</v>
      </c>
      <c r="AR19" s="28">
        <v>6</v>
      </c>
      <c r="AS19" s="28">
        <v>27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865</v>
      </c>
      <c r="C20" s="28">
        <v>2080</v>
      </c>
      <c r="D20" s="28">
        <v>978</v>
      </c>
      <c r="E20" s="28">
        <v>1102</v>
      </c>
      <c r="F20" s="28">
        <v>16</v>
      </c>
      <c r="G20" s="28">
        <v>13</v>
      </c>
      <c r="H20" s="28">
        <v>16</v>
      </c>
      <c r="I20" s="28">
        <v>28</v>
      </c>
      <c r="J20" s="28">
        <v>45</v>
      </c>
      <c r="K20" s="28">
        <v>34</v>
      </c>
      <c r="L20" s="28">
        <v>37</v>
      </c>
      <c r="M20" s="28">
        <v>41</v>
      </c>
      <c r="N20" s="28">
        <v>50</v>
      </c>
      <c r="O20" s="28">
        <v>29</v>
      </c>
      <c r="P20" s="28">
        <v>31</v>
      </c>
      <c r="Q20" s="28">
        <v>31</v>
      </c>
      <c r="R20" s="28">
        <v>30</v>
      </c>
      <c r="S20" s="28">
        <v>33</v>
      </c>
      <c r="T20" s="28">
        <v>57</v>
      </c>
      <c r="U20" s="28">
        <v>38</v>
      </c>
      <c r="V20" s="28">
        <v>33</v>
      </c>
      <c r="W20" s="28">
        <v>47</v>
      </c>
      <c r="X20" s="28">
        <v>49</v>
      </c>
      <c r="Y20" s="28">
        <v>51</v>
      </c>
      <c r="Z20" s="28">
        <v>88</v>
      </c>
      <c r="AA20" s="28">
        <v>75</v>
      </c>
      <c r="AB20" s="28">
        <v>93</v>
      </c>
      <c r="AC20" s="28">
        <v>82</v>
      </c>
      <c r="AD20" s="28">
        <v>116</v>
      </c>
      <c r="AE20" s="28">
        <v>109</v>
      </c>
      <c r="AF20" s="28">
        <v>72</v>
      </c>
      <c r="AG20" s="28">
        <v>78</v>
      </c>
      <c r="AH20" s="28">
        <v>66</v>
      </c>
      <c r="AI20" s="28">
        <v>93</v>
      </c>
      <c r="AJ20" s="28">
        <v>73</v>
      </c>
      <c r="AK20" s="28">
        <v>100</v>
      </c>
      <c r="AL20" s="28">
        <v>65</v>
      </c>
      <c r="AM20" s="28">
        <v>108</v>
      </c>
      <c r="AN20" s="28">
        <v>32</v>
      </c>
      <c r="AO20" s="28">
        <v>69</v>
      </c>
      <c r="AP20" s="28">
        <v>7</v>
      </c>
      <c r="AQ20" s="28">
        <v>30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1906</v>
      </c>
      <c r="C21" s="28">
        <v>4489</v>
      </c>
      <c r="D21" s="28">
        <v>2017</v>
      </c>
      <c r="E21" s="28">
        <v>2472</v>
      </c>
      <c r="F21" s="28">
        <v>31</v>
      </c>
      <c r="G21" s="28">
        <v>34</v>
      </c>
      <c r="H21" s="28">
        <v>39</v>
      </c>
      <c r="I21" s="28">
        <v>37</v>
      </c>
      <c r="J21" s="28">
        <v>54</v>
      </c>
      <c r="K21" s="28">
        <v>58</v>
      </c>
      <c r="L21" s="28">
        <v>86</v>
      </c>
      <c r="M21" s="28">
        <v>79</v>
      </c>
      <c r="N21" s="28">
        <v>73</v>
      </c>
      <c r="O21" s="28">
        <v>81</v>
      </c>
      <c r="P21" s="28">
        <v>70</v>
      </c>
      <c r="Q21" s="28">
        <v>60</v>
      </c>
      <c r="R21" s="28">
        <v>57</v>
      </c>
      <c r="S21" s="28">
        <v>60</v>
      </c>
      <c r="T21" s="28">
        <v>56</v>
      </c>
      <c r="U21" s="28">
        <v>54</v>
      </c>
      <c r="V21" s="28">
        <v>74</v>
      </c>
      <c r="W21" s="28">
        <v>78</v>
      </c>
      <c r="X21" s="28">
        <v>98</v>
      </c>
      <c r="Y21" s="28">
        <v>111</v>
      </c>
      <c r="Z21" s="28">
        <v>163</v>
      </c>
      <c r="AA21" s="28">
        <v>146</v>
      </c>
      <c r="AB21" s="28">
        <v>189</v>
      </c>
      <c r="AC21" s="28">
        <v>149</v>
      </c>
      <c r="AD21" s="28">
        <v>241</v>
      </c>
      <c r="AE21" s="28">
        <v>217</v>
      </c>
      <c r="AF21" s="28">
        <v>139</v>
      </c>
      <c r="AG21" s="28">
        <v>154</v>
      </c>
      <c r="AH21" s="28">
        <v>152</v>
      </c>
      <c r="AI21" s="28">
        <v>236</v>
      </c>
      <c r="AJ21" s="28">
        <v>204</v>
      </c>
      <c r="AK21" s="28">
        <v>316</v>
      </c>
      <c r="AL21" s="28">
        <v>178</v>
      </c>
      <c r="AM21" s="28">
        <v>276</v>
      </c>
      <c r="AN21" s="28">
        <v>85</v>
      </c>
      <c r="AO21" s="28">
        <v>217</v>
      </c>
      <c r="AP21" s="28">
        <v>24</v>
      </c>
      <c r="AQ21" s="28">
        <v>81</v>
      </c>
      <c r="AR21" s="28">
        <v>3</v>
      </c>
      <c r="AS21" s="28">
        <v>26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2446</v>
      </c>
      <c r="C22" s="28">
        <v>7253</v>
      </c>
      <c r="D22" s="28">
        <v>3388</v>
      </c>
      <c r="E22" s="28">
        <v>3865</v>
      </c>
      <c r="F22" s="28">
        <v>161</v>
      </c>
      <c r="G22" s="28">
        <v>156</v>
      </c>
      <c r="H22" s="28">
        <v>174</v>
      </c>
      <c r="I22" s="28">
        <v>186</v>
      </c>
      <c r="J22" s="28">
        <v>176</v>
      </c>
      <c r="K22" s="28">
        <v>142</v>
      </c>
      <c r="L22" s="28">
        <v>164</v>
      </c>
      <c r="M22" s="28">
        <v>163</v>
      </c>
      <c r="N22" s="28">
        <v>152</v>
      </c>
      <c r="O22" s="28">
        <v>164</v>
      </c>
      <c r="P22" s="28">
        <v>163</v>
      </c>
      <c r="Q22" s="28">
        <v>194</v>
      </c>
      <c r="R22" s="28">
        <v>183</v>
      </c>
      <c r="S22" s="28">
        <v>199</v>
      </c>
      <c r="T22" s="28">
        <v>216</v>
      </c>
      <c r="U22" s="28">
        <v>225</v>
      </c>
      <c r="V22" s="28">
        <v>215</v>
      </c>
      <c r="W22" s="28">
        <v>223</v>
      </c>
      <c r="X22" s="28">
        <v>213</v>
      </c>
      <c r="Y22" s="28">
        <v>221</v>
      </c>
      <c r="Z22" s="28">
        <v>237</v>
      </c>
      <c r="AA22" s="28">
        <v>229</v>
      </c>
      <c r="AB22" s="28">
        <v>249</v>
      </c>
      <c r="AC22" s="28">
        <v>272</v>
      </c>
      <c r="AD22" s="28">
        <v>307</v>
      </c>
      <c r="AE22" s="28">
        <v>302</v>
      </c>
      <c r="AF22" s="28">
        <v>216</v>
      </c>
      <c r="AG22" s="28">
        <v>226</v>
      </c>
      <c r="AH22" s="28">
        <v>176</v>
      </c>
      <c r="AI22" s="28">
        <v>235</v>
      </c>
      <c r="AJ22" s="28">
        <v>178</v>
      </c>
      <c r="AK22" s="28">
        <v>232</v>
      </c>
      <c r="AL22" s="28">
        <v>124</v>
      </c>
      <c r="AM22" s="28">
        <v>211</v>
      </c>
      <c r="AN22" s="28">
        <v>56</v>
      </c>
      <c r="AO22" s="28">
        <v>166</v>
      </c>
      <c r="AP22" s="28">
        <v>24</v>
      </c>
      <c r="AQ22" s="28">
        <v>92</v>
      </c>
      <c r="AR22" s="28">
        <v>4</v>
      </c>
      <c r="AS22" s="28">
        <v>25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5582</v>
      </c>
      <c r="C23" s="28">
        <v>15528</v>
      </c>
      <c r="D23" s="28">
        <v>7275</v>
      </c>
      <c r="E23" s="28">
        <v>8253</v>
      </c>
      <c r="F23" s="28">
        <v>329</v>
      </c>
      <c r="G23" s="28">
        <v>256</v>
      </c>
      <c r="H23" s="28">
        <v>340</v>
      </c>
      <c r="I23" s="28">
        <v>280</v>
      </c>
      <c r="J23" s="28">
        <v>329</v>
      </c>
      <c r="K23" s="28">
        <v>339</v>
      </c>
      <c r="L23" s="28">
        <v>399</v>
      </c>
      <c r="M23" s="28">
        <v>368</v>
      </c>
      <c r="N23" s="28">
        <v>319</v>
      </c>
      <c r="O23" s="28">
        <v>337</v>
      </c>
      <c r="P23" s="28">
        <v>337</v>
      </c>
      <c r="Q23" s="28">
        <v>369</v>
      </c>
      <c r="R23" s="28">
        <v>390</v>
      </c>
      <c r="S23" s="28">
        <v>430</v>
      </c>
      <c r="T23" s="28">
        <v>420</v>
      </c>
      <c r="U23" s="28">
        <v>417</v>
      </c>
      <c r="V23" s="28">
        <v>412</v>
      </c>
      <c r="W23" s="28">
        <v>438</v>
      </c>
      <c r="X23" s="28">
        <v>455</v>
      </c>
      <c r="Y23" s="28">
        <v>437</v>
      </c>
      <c r="Z23" s="28">
        <v>509</v>
      </c>
      <c r="AA23" s="28">
        <v>513</v>
      </c>
      <c r="AB23" s="28">
        <v>533</v>
      </c>
      <c r="AC23" s="28">
        <v>556</v>
      </c>
      <c r="AD23" s="28">
        <v>652</v>
      </c>
      <c r="AE23" s="28">
        <v>669</v>
      </c>
      <c r="AF23" s="28">
        <v>465</v>
      </c>
      <c r="AG23" s="28">
        <v>531</v>
      </c>
      <c r="AH23" s="28">
        <v>418</v>
      </c>
      <c r="AI23" s="28">
        <v>579</v>
      </c>
      <c r="AJ23" s="28">
        <v>425</v>
      </c>
      <c r="AK23" s="28">
        <v>634</v>
      </c>
      <c r="AL23" s="28">
        <v>344</v>
      </c>
      <c r="AM23" s="28">
        <v>500</v>
      </c>
      <c r="AN23" s="28">
        <v>144</v>
      </c>
      <c r="AO23" s="28">
        <v>361</v>
      </c>
      <c r="AP23" s="28">
        <v>40</v>
      </c>
      <c r="AQ23" s="28">
        <v>184</v>
      </c>
      <c r="AR23" s="28">
        <v>14</v>
      </c>
      <c r="AS23" s="28">
        <v>46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839</v>
      </c>
      <c r="C24" s="28">
        <v>2482</v>
      </c>
      <c r="D24" s="28">
        <v>1178</v>
      </c>
      <c r="E24" s="28">
        <v>1304</v>
      </c>
      <c r="F24" s="28">
        <v>32</v>
      </c>
      <c r="G24" s="28">
        <v>33</v>
      </c>
      <c r="H24" s="28">
        <v>34</v>
      </c>
      <c r="I24" s="28">
        <v>31</v>
      </c>
      <c r="J24" s="28">
        <v>60</v>
      </c>
      <c r="K24" s="28">
        <v>50</v>
      </c>
      <c r="L24" s="28">
        <v>54</v>
      </c>
      <c r="M24" s="28">
        <v>66</v>
      </c>
      <c r="N24" s="28">
        <v>44</v>
      </c>
      <c r="O24" s="28">
        <v>40</v>
      </c>
      <c r="P24" s="28">
        <v>46</v>
      </c>
      <c r="Q24" s="28">
        <v>34</v>
      </c>
      <c r="R24" s="28">
        <v>45</v>
      </c>
      <c r="S24" s="28">
        <v>38</v>
      </c>
      <c r="T24" s="28">
        <v>47</v>
      </c>
      <c r="U24" s="28">
        <v>48</v>
      </c>
      <c r="V24" s="28">
        <v>50</v>
      </c>
      <c r="W24" s="28">
        <v>55</v>
      </c>
      <c r="X24" s="28">
        <v>76</v>
      </c>
      <c r="Y24" s="28">
        <v>79</v>
      </c>
      <c r="Z24" s="28">
        <v>91</v>
      </c>
      <c r="AA24" s="28">
        <v>77</v>
      </c>
      <c r="AB24" s="28">
        <v>117</v>
      </c>
      <c r="AC24" s="28">
        <v>94</v>
      </c>
      <c r="AD24" s="28">
        <v>113</v>
      </c>
      <c r="AE24" s="28">
        <v>96</v>
      </c>
      <c r="AF24" s="28">
        <v>69</v>
      </c>
      <c r="AG24" s="28">
        <v>75</v>
      </c>
      <c r="AH24" s="28">
        <v>99</v>
      </c>
      <c r="AI24" s="28">
        <v>131</v>
      </c>
      <c r="AJ24" s="28">
        <v>88</v>
      </c>
      <c r="AK24" s="28">
        <v>110</v>
      </c>
      <c r="AL24" s="28">
        <v>58</v>
      </c>
      <c r="AM24" s="28">
        <v>116</v>
      </c>
      <c r="AN24" s="28">
        <v>47</v>
      </c>
      <c r="AO24" s="28">
        <v>74</v>
      </c>
      <c r="AP24" s="28">
        <v>6</v>
      </c>
      <c r="AQ24" s="28">
        <v>35</v>
      </c>
      <c r="AR24" s="28">
        <v>2</v>
      </c>
      <c r="AS24" s="28">
        <v>19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835</v>
      </c>
      <c r="C25" s="28">
        <v>2226</v>
      </c>
      <c r="D25" s="28">
        <v>1071</v>
      </c>
      <c r="E25" s="28">
        <v>1155</v>
      </c>
      <c r="F25" s="28">
        <v>19</v>
      </c>
      <c r="G25" s="28">
        <v>23</v>
      </c>
      <c r="H25" s="28">
        <v>41</v>
      </c>
      <c r="I25" s="28">
        <v>26</v>
      </c>
      <c r="J25" s="28">
        <v>38</v>
      </c>
      <c r="K25" s="28">
        <v>43</v>
      </c>
      <c r="L25" s="28">
        <v>34</v>
      </c>
      <c r="M25" s="28">
        <v>44</v>
      </c>
      <c r="N25" s="28">
        <v>31</v>
      </c>
      <c r="O25" s="28">
        <v>35</v>
      </c>
      <c r="P25" s="28">
        <v>30</v>
      </c>
      <c r="Q25" s="28">
        <v>33</v>
      </c>
      <c r="R25" s="28">
        <v>40</v>
      </c>
      <c r="S25" s="28">
        <v>35</v>
      </c>
      <c r="T25" s="28">
        <v>50</v>
      </c>
      <c r="U25" s="28">
        <v>31</v>
      </c>
      <c r="V25" s="28">
        <v>48</v>
      </c>
      <c r="W25" s="28">
        <v>41</v>
      </c>
      <c r="X25" s="28">
        <v>67</v>
      </c>
      <c r="Y25" s="28">
        <v>54</v>
      </c>
      <c r="Z25" s="28">
        <v>77</v>
      </c>
      <c r="AA25" s="28">
        <v>60</v>
      </c>
      <c r="AB25" s="28">
        <v>96</v>
      </c>
      <c r="AC25" s="28">
        <v>77</v>
      </c>
      <c r="AD25" s="28">
        <v>110</v>
      </c>
      <c r="AE25" s="28">
        <v>103</v>
      </c>
      <c r="AF25" s="28">
        <v>77</v>
      </c>
      <c r="AG25" s="28">
        <v>93</v>
      </c>
      <c r="AH25" s="28">
        <v>111</v>
      </c>
      <c r="AI25" s="28">
        <v>128</v>
      </c>
      <c r="AJ25" s="28">
        <v>91</v>
      </c>
      <c r="AK25" s="28">
        <v>106</v>
      </c>
      <c r="AL25" s="28">
        <v>66</v>
      </c>
      <c r="AM25" s="28">
        <v>94</v>
      </c>
      <c r="AN25" s="28">
        <v>34</v>
      </c>
      <c r="AO25" s="28">
        <v>75</v>
      </c>
      <c r="AP25" s="28">
        <v>10</v>
      </c>
      <c r="AQ25" s="28">
        <v>39</v>
      </c>
      <c r="AR25" s="28">
        <v>1</v>
      </c>
      <c r="AS25" s="28">
        <v>15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53295</v>
      </c>
      <c r="C26" s="28">
        <v>133543</v>
      </c>
      <c r="D26" s="28">
        <v>62271</v>
      </c>
      <c r="E26" s="28">
        <v>71272</v>
      </c>
      <c r="F26" s="28">
        <v>2750</v>
      </c>
      <c r="G26" s="28">
        <v>2570</v>
      </c>
      <c r="H26" s="28">
        <v>2726</v>
      </c>
      <c r="I26" s="28">
        <v>2698</v>
      </c>
      <c r="J26" s="28">
        <v>3188</v>
      </c>
      <c r="K26" s="28">
        <v>2974</v>
      </c>
      <c r="L26" s="28">
        <v>3295</v>
      </c>
      <c r="M26" s="28">
        <v>3245</v>
      </c>
      <c r="N26" s="28">
        <v>2743</v>
      </c>
      <c r="O26" s="28">
        <v>3036</v>
      </c>
      <c r="P26" s="28">
        <v>3066</v>
      </c>
      <c r="Q26" s="28">
        <v>3279</v>
      </c>
      <c r="R26" s="28">
        <v>3431</v>
      </c>
      <c r="S26" s="28">
        <v>3544</v>
      </c>
      <c r="T26" s="28">
        <v>3812</v>
      </c>
      <c r="U26" s="28">
        <v>3833</v>
      </c>
      <c r="V26" s="28">
        <v>3717</v>
      </c>
      <c r="W26" s="28">
        <v>3973</v>
      </c>
      <c r="X26" s="28">
        <v>3709</v>
      </c>
      <c r="Y26" s="28">
        <v>3990</v>
      </c>
      <c r="Z26" s="28">
        <v>4211</v>
      </c>
      <c r="AA26" s="28">
        <v>4374</v>
      </c>
      <c r="AB26" s="28">
        <v>4775</v>
      </c>
      <c r="AC26" s="28">
        <v>4969</v>
      </c>
      <c r="AD26" s="28">
        <v>5635</v>
      </c>
      <c r="AE26" s="28">
        <v>5848</v>
      </c>
      <c r="AF26" s="28">
        <v>3901</v>
      </c>
      <c r="AG26" s="28">
        <v>4511</v>
      </c>
      <c r="AH26" s="28">
        <v>3638</v>
      </c>
      <c r="AI26" s="28">
        <v>4761</v>
      </c>
      <c r="AJ26" s="28">
        <v>3469</v>
      </c>
      <c r="AK26" s="28">
        <v>4916</v>
      </c>
      <c r="AL26" s="28">
        <v>2532</v>
      </c>
      <c r="AM26" s="28">
        <v>4181</v>
      </c>
      <c r="AN26" s="28">
        <v>1266</v>
      </c>
      <c r="AO26" s="28">
        <v>2822</v>
      </c>
      <c r="AP26" s="28">
        <v>318</v>
      </c>
      <c r="AQ26" s="28">
        <v>1285</v>
      </c>
      <c r="AR26" s="28">
        <v>76</v>
      </c>
      <c r="AS26" s="28">
        <v>401</v>
      </c>
      <c r="AT26" s="28">
        <v>13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3597</v>
      </c>
      <c r="C6" s="28">
        <v>7936</v>
      </c>
      <c r="D6" s="28">
        <v>3605</v>
      </c>
      <c r="E6" s="28">
        <v>4331</v>
      </c>
      <c r="F6" s="28">
        <v>156</v>
      </c>
      <c r="G6" s="28">
        <v>172</v>
      </c>
      <c r="H6" s="28">
        <v>174</v>
      </c>
      <c r="I6" s="28">
        <v>166</v>
      </c>
      <c r="J6" s="28">
        <v>201</v>
      </c>
      <c r="K6" s="28">
        <v>203</v>
      </c>
      <c r="L6" s="28">
        <v>240</v>
      </c>
      <c r="M6" s="28">
        <v>194</v>
      </c>
      <c r="N6" s="28">
        <v>165</v>
      </c>
      <c r="O6" s="28">
        <v>168</v>
      </c>
      <c r="P6" s="28">
        <v>178</v>
      </c>
      <c r="Q6" s="28">
        <v>201</v>
      </c>
      <c r="R6" s="28">
        <v>196</v>
      </c>
      <c r="S6" s="28">
        <v>219</v>
      </c>
      <c r="T6" s="28">
        <v>224</v>
      </c>
      <c r="U6" s="28">
        <v>270</v>
      </c>
      <c r="V6" s="28">
        <v>261</v>
      </c>
      <c r="W6" s="28">
        <v>293</v>
      </c>
      <c r="X6" s="28">
        <v>222</v>
      </c>
      <c r="Y6" s="28">
        <v>262</v>
      </c>
      <c r="Z6" s="28">
        <v>212</v>
      </c>
      <c r="AA6" s="28">
        <v>227</v>
      </c>
      <c r="AB6" s="28">
        <v>265</v>
      </c>
      <c r="AC6" s="28">
        <v>283</v>
      </c>
      <c r="AD6" s="28">
        <v>316</v>
      </c>
      <c r="AE6" s="28">
        <v>340</v>
      </c>
      <c r="AF6" s="28">
        <v>210</v>
      </c>
      <c r="AG6" s="28">
        <v>277</v>
      </c>
      <c r="AH6" s="28">
        <v>170</v>
      </c>
      <c r="AI6" s="28">
        <v>271</v>
      </c>
      <c r="AJ6" s="28">
        <v>184</v>
      </c>
      <c r="AK6" s="28">
        <v>262</v>
      </c>
      <c r="AL6" s="28">
        <v>137</v>
      </c>
      <c r="AM6" s="28">
        <v>231</v>
      </c>
      <c r="AN6" s="28">
        <v>72</v>
      </c>
      <c r="AO6" s="28">
        <v>186</v>
      </c>
      <c r="AP6" s="28">
        <v>18</v>
      </c>
      <c r="AQ6" s="28">
        <v>74</v>
      </c>
      <c r="AR6" s="28">
        <v>3</v>
      </c>
      <c r="AS6" s="28">
        <v>26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2599</v>
      </c>
      <c r="C7" s="28">
        <v>5906</v>
      </c>
      <c r="D7" s="28">
        <v>2752</v>
      </c>
      <c r="E7" s="28">
        <v>3154</v>
      </c>
      <c r="F7" s="28">
        <v>130</v>
      </c>
      <c r="G7" s="28">
        <v>122</v>
      </c>
      <c r="H7" s="28">
        <v>121</v>
      </c>
      <c r="I7" s="28">
        <v>136</v>
      </c>
      <c r="J7" s="28">
        <v>153</v>
      </c>
      <c r="K7" s="28">
        <v>148</v>
      </c>
      <c r="L7" s="28">
        <v>141</v>
      </c>
      <c r="M7" s="28">
        <v>134</v>
      </c>
      <c r="N7" s="28">
        <v>134</v>
      </c>
      <c r="O7" s="28">
        <v>109</v>
      </c>
      <c r="P7" s="28">
        <v>143</v>
      </c>
      <c r="Q7" s="28">
        <v>147</v>
      </c>
      <c r="R7" s="28">
        <v>188</v>
      </c>
      <c r="S7" s="28">
        <v>174</v>
      </c>
      <c r="T7" s="28">
        <v>173</v>
      </c>
      <c r="U7" s="28">
        <v>185</v>
      </c>
      <c r="V7" s="28">
        <v>185</v>
      </c>
      <c r="W7" s="28">
        <v>198</v>
      </c>
      <c r="X7" s="28">
        <v>170</v>
      </c>
      <c r="Y7" s="28">
        <v>172</v>
      </c>
      <c r="Z7" s="28">
        <v>183</v>
      </c>
      <c r="AA7" s="28">
        <v>188</v>
      </c>
      <c r="AB7" s="28">
        <v>221</v>
      </c>
      <c r="AC7" s="28">
        <v>249</v>
      </c>
      <c r="AD7" s="28">
        <v>225</v>
      </c>
      <c r="AE7" s="28">
        <v>260</v>
      </c>
      <c r="AF7" s="28">
        <v>157</v>
      </c>
      <c r="AG7" s="28">
        <v>197</v>
      </c>
      <c r="AH7" s="28">
        <v>148</v>
      </c>
      <c r="AI7" s="28">
        <v>206</v>
      </c>
      <c r="AJ7" s="28">
        <v>141</v>
      </c>
      <c r="AK7" s="28">
        <v>195</v>
      </c>
      <c r="AL7" s="28">
        <v>78</v>
      </c>
      <c r="AM7" s="28">
        <v>184</v>
      </c>
      <c r="AN7" s="28">
        <v>43</v>
      </c>
      <c r="AO7" s="28">
        <v>93</v>
      </c>
      <c r="AP7" s="28">
        <v>18</v>
      </c>
      <c r="AQ7" s="28">
        <v>47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6609</v>
      </c>
      <c r="C8" s="28">
        <v>15379</v>
      </c>
      <c r="D8" s="28">
        <v>7212</v>
      </c>
      <c r="E8" s="28">
        <v>8167</v>
      </c>
      <c r="F8" s="28">
        <v>333</v>
      </c>
      <c r="G8" s="28">
        <v>303</v>
      </c>
      <c r="H8" s="28">
        <v>311</v>
      </c>
      <c r="I8" s="28">
        <v>312</v>
      </c>
      <c r="J8" s="28">
        <v>369</v>
      </c>
      <c r="K8" s="28">
        <v>308</v>
      </c>
      <c r="L8" s="28">
        <v>365</v>
      </c>
      <c r="M8" s="28">
        <v>378</v>
      </c>
      <c r="N8" s="28">
        <v>318</v>
      </c>
      <c r="O8" s="28">
        <v>365</v>
      </c>
      <c r="P8" s="28">
        <v>416</v>
      </c>
      <c r="Q8" s="28">
        <v>397</v>
      </c>
      <c r="R8" s="28">
        <v>417</v>
      </c>
      <c r="S8" s="28">
        <v>450</v>
      </c>
      <c r="T8" s="28">
        <v>458</v>
      </c>
      <c r="U8" s="28">
        <v>420</v>
      </c>
      <c r="V8" s="28">
        <v>446</v>
      </c>
      <c r="W8" s="28">
        <v>472</v>
      </c>
      <c r="X8" s="28">
        <v>457</v>
      </c>
      <c r="Y8" s="28">
        <v>477</v>
      </c>
      <c r="Z8" s="28">
        <v>490</v>
      </c>
      <c r="AA8" s="28">
        <v>548</v>
      </c>
      <c r="AB8" s="28">
        <v>503</v>
      </c>
      <c r="AC8" s="28">
        <v>548</v>
      </c>
      <c r="AD8" s="28">
        <v>601</v>
      </c>
      <c r="AE8" s="28">
        <v>629</v>
      </c>
      <c r="AF8" s="28">
        <v>437</v>
      </c>
      <c r="AG8" s="28">
        <v>516</v>
      </c>
      <c r="AH8" s="28">
        <v>377</v>
      </c>
      <c r="AI8" s="28">
        <v>526</v>
      </c>
      <c r="AJ8" s="28">
        <v>409</v>
      </c>
      <c r="AK8" s="28">
        <v>591</v>
      </c>
      <c r="AL8" s="28">
        <v>302</v>
      </c>
      <c r="AM8" s="28">
        <v>484</v>
      </c>
      <c r="AN8" s="28">
        <v>163</v>
      </c>
      <c r="AO8" s="28">
        <v>279</v>
      </c>
      <c r="AP8" s="28">
        <v>29</v>
      </c>
      <c r="AQ8" s="28">
        <v>108</v>
      </c>
      <c r="AR8" s="28">
        <v>11</v>
      </c>
      <c r="AS8" s="28">
        <v>45</v>
      </c>
      <c r="AT8" s="28">
        <v>0</v>
      </c>
      <c r="AU8" s="28">
        <v>11</v>
      </c>
    </row>
    <row r="9" spans="1:47" ht="21" customHeight="1" x14ac:dyDescent="0.15">
      <c r="A9" s="26" t="s">
        <v>10</v>
      </c>
      <c r="B9" s="28">
        <v>2091</v>
      </c>
      <c r="C9" s="28">
        <v>5163</v>
      </c>
      <c r="D9" s="28">
        <v>2424</v>
      </c>
      <c r="E9" s="28">
        <v>2739</v>
      </c>
      <c r="F9" s="28">
        <v>116</v>
      </c>
      <c r="G9" s="28">
        <v>103</v>
      </c>
      <c r="H9" s="28">
        <v>114</v>
      </c>
      <c r="I9" s="28">
        <v>97</v>
      </c>
      <c r="J9" s="28">
        <v>124</v>
      </c>
      <c r="K9" s="28">
        <v>130</v>
      </c>
      <c r="L9" s="28">
        <v>143</v>
      </c>
      <c r="M9" s="28">
        <v>119</v>
      </c>
      <c r="N9" s="28">
        <v>108</v>
      </c>
      <c r="O9" s="28">
        <v>129</v>
      </c>
      <c r="P9" s="28">
        <v>109</v>
      </c>
      <c r="Q9" s="28">
        <v>111</v>
      </c>
      <c r="R9" s="28">
        <v>140</v>
      </c>
      <c r="S9" s="28">
        <v>119</v>
      </c>
      <c r="T9" s="28">
        <v>162</v>
      </c>
      <c r="U9" s="28">
        <v>173</v>
      </c>
      <c r="V9" s="28">
        <v>142</v>
      </c>
      <c r="W9" s="28">
        <v>164</v>
      </c>
      <c r="X9" s="28">
        <v>144</v>
      </c>
      <c r="Y9" s="28">
        <v>156</v>
      </c>
      <c r="Z9" s="28">
        <v>145</v>
      </c>
      <c r="AA9" s="28">
        <v>171</v>
      </c>
      <c r="AB9" s="28">
        <v>202</v>
      </c>
      <c r="AC9" s="28">
        <v>196</v>
      </c>
      <c r="AD9" s="28">
        <v>199</v>
      </c>
      <c r="AE9" s="28">
        <v>232</v>
      </c>
      <c r="AF9" s="28">
        <v>162</v>
      </c>
      <c r="AG9" s="28">
        <v>192</v>
      </c>
      <c r="AH9" s="28">
        <v>157</v>
      </c>
      <c r="AI9" s="28">
        <v>175</v>
      </c>
      <c r="AJ9" s="28">
        <v>111</v>
      </c>
      <c r="AK9" s="28">
        <v>161</v>
      </c>
      <c r="AL9" s="28">
        <v>84</v>
      </c>
      <c r="AM9" s="28">
        <v>149</v>
      </c>
      <c r="AN9" s="28">
        <v>49</v>
      </c>
      <c r="AO9" s="28">
        <v>102</v>
      </c>
      <c r="AP9" s="28">
        <v>10</v>
      </c>
      <c r="AQ9" s="28">
        <v>46</v>
      </c>
      <c r="AR9" s="28">
        <v>2</v>
      </c>
      <c r="AS9" s="28">
        <v>12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3574</v>
      </c>
      <c r="C10" s="28">
        <v>8323</v>
      </c>
      <c r="D10" s="28">
        <v>3849</v>
      </c>
      <c r="E10" s="28">
        <v>4474</v>
      </c>
      <c r="F10" s="28">
        <v>180</v>
      </c>
      <c r="G10" s="28">
        <v>166</v>
      </c>
      <c r="H10" s="28">
        <v>182</v>
      </c>
      <c r="I10" s="28">
        <v>192</v>
      </c>
      <c r="J10" s="28">
        <v>213</v>
      </c>
      <c r="K10" s="28">
        <v>177</v>
      </c>
      <c r="L10" s="28">
        <v>191</v>
      </c>
      <c r="M10" s="28">
        <v>212</v>
      </c>
      <c r="N10" s="28">
        <v>194</v>
      </c>
      <c r="O10" s="28">
        <v>203</v>
      </c>
      <c r="P10" s="28">
        <v>205</v>
      </c>
      <c r="Q10" s="28">
        <v>211</v>
      </c>
      <c r="R10" s="28">
        <v>216</v>
      </c>
      <c r="S10" s="28">
        <v>231</v>
      </c>
      <c r="T10" s="28">
        <v>222</v>
      </c>
      <c r="U10" s="28">
        <v>249</v>
      </c>
      <c r="V10" s="28">
        <v>233</v>
      </c>
      <c r="W10" s="28">
        <v>264</v>
      </c>
      <c r="X10" s="28">
        <v>225</v>
      </c>
      <c r="Y10" s="28">
        <v>229</v>
      </c>
      <c r="Z10" s="28">
        <v>222</v>
      </c>
      <c r="AA10" s="28">
        <v>263</v>
      </c>
      <c r="AB10" s="28">
        <v>294</v>
      </c>
      <c r="AC10" s="28">
        <v>332</v>
      </c>
      <c r="AD10" s="28">
        <v>344</v>
      </c>
      <c r="AE10" s="28">
        <v>390</v>
      </c>
      <c r="AF10" s="28">
        <v>267</v>
      </c>
      <c r="AG10" s="28">
        <v>305</v>
      </c>
      <c r="AH10" s="28">
        <v>205</v>
      </c>
      <c r="AI10" s="28">
        <v>297</v>
      </c>
      <c r="AJ10" s="28">
        <v>218</v>
      </c>
      <c r="AK10" s="28">
        <v>284</v>
      </c>
      <c r="AL10" s="28">
        <v>155</v>
      </c>
      <c r="AM10" s="28">
        <v>235</v>
      </c>
      <c r="AN10" s="28">
        <v>66</v>
      </c>
      <c r="AO10" s="28">
        <v>142</v>
      </c>
      <c r="AP10" s="28">
        <v>15</v>
      </c>
      <c r="AQ10" s="28">
        <v>67</v>
      </c>
      <c r="AR10" s="28">
        <v>1</v>
      </c>
      <c r="AS10" s="28">
        <v>20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4518</v>
      </c>
      <c r="C11" s="28">
        <v>11574</v>
      </c>
      <c r="D11" s="28">
        <v>5453</v>
      </c>
      <c r="E11" s="28">
        <v>6121</v>
      </c>
      <c r="F11" s="28">
        <v>325</v>
      </c>
      <c r="G11" s="28">
        <v>331</v>
      </c>
      <c r="H11" s="28">
        <v>314</v>
      </c>
      <c r="I11" s="28">
        <v>327</v>
      </c>
      <c r="J11" s="28">
        <v>354</v>
      </c>
      <c r="K11" s="28">
        <v>279</v>
      </c>
      <c r="L11" s="28">
        <v>307</v>
      </c>
      <c r="M11" s="28">
        <v>311</v>
      </c>
      <c r="N11" s="28">
        <v>224</v>
      </c>
      <c r="O11" s="28">
        <v>246</v>
      </c>
      <c r="P11" s="28">
        <v>293</v>
      </c>
      <c r="Q11" s="28">
        <v>312</v>
      </c>
      <c r="R11" s="28">
        <v>335</v>
      </c>
      <c r="S11" s="28">
        <v>379</v>
      </c>
      <c r="T11" s="28">
        <v>398</v>
      </c>
      <c r="U11" s="28">
        <v>426</v>
      </c>
      <c r="V11" s="28">
        <v>368</v>
      </c>
      <c r="W11" s="28">
        <v>362</v>
      </c>
      <c r="X11" s="28">
        <v>329</v>
      </c>
      <c r="Y11" s="28">
        <v>373</v>
      </c>
      <c r="Z11" s="28">
        <v>361</v>
      </c>
      <c r="AA11" s="28">
        <v>392</v>
      </c>
      <c r="AB11" s="28">
        <v>360</v>
      </c>
      <c r="AC11" s="28">
        <v>390</v>
      </c>
      <c r="AD11" s="28">
        <v>455</v>
      </c>
      <c r="AE11" s="28">
        <v>496</v>
      </c>
      <c r="AF11" s="28">
        <v>297</v>
      </c>
      <c r="AG11" s="28">
        <v>346</v>
      </c>
      <c r="AH11" s="28">
        <v>278</v>
      </c>
      <c r="AI11" s="28">
        <v>330</v>
      </c>
      <c r="AJ11" s="28">
        <v>223</v>
      </c>
      <c r="AK11" s="28">
        <v>314</v>
      </c>
      <c r="AL11" s="28">
        <v>143</v>
      </c>
      <c r="AM11" s="28">
        <v>256</v>
      </c>
      <c r="AN11" s="28">
        <v>65</v>
      </c>
      <c r="AO11" s="28">
        <v>148</v>
      </c>
      <c r="AP11" s="28">
        <v>22</v>
      </c>
      <c r="AQ11" s="28">
        <v>75</v>
      </c>
      <c r="AR11" s="28">
        <v>1</v>
      </c>
      <c r="AS11" s="28">
        <v>24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6237</v>
      </c>
      <c r="C12" s="28">
        <v>15351</v>
      </c>
      <c r="D12" s="28">
        <v>7227</v>
      </c>
      <c r="E12" s="28">
        <v>8124</v>
      </c>
      <c r="F12" s="28">
        <v>370</v>
      </c>
      <c r="G12" s="28">
        <v>358</v>
      </c>
      <c r="H12" s="28">
        <v>369</v>
      </c>
      <c r="I12" s="28">
        <v>342</v>
      </c>
      <c r="J12" s="28">
        <v>390</v>
      </c>
      <c r="K12" s="28">
        <v>428</v>
      </c>
      <c r="L12" s="28">
        <v>429</v>
      </c>
      <c r="M12" s="28">
        <v>407</v>
      </c>
      <c r="N12" s="28">
        <v>325</v>
      </c>
      <c r="O12" s="28">
        <v>362</v>
      </c>
      <c r="P12" s="28">
        <v>430</v>
      </c>
      <c r="Q12" s="28">
        <v>415</v>
      </c>
      <c r="R12" s="28">
        <v>422</v>
      </c>
      <c r="S12" s="28">
        <v>427</v>
      </c>
      <c r="T12" s="28">
        <v>508</v>
      </c>
      <c r="U12" s="28">
        <v>526</v>
      </c>
      <c r="V12" s="28">
        <v>490</v>
      </c>
      <c r="W12" s="28">
        <v>536</v>
      </c>
      <c r="X12" s="28">
        <v>455</v>
      </c>
      <c r="Y12" s="28">
        <v>537</v>
      </c>
      <c r="Z12" s="28">
        <v>460</v>
      </c>
      <c r="AA12" s="28">
        <v>500</v>
      </c>
      <c r="AB12" s="28">
        <v>495</v>
      </c>
      <c r="AC12" s="28">
        <v>531</v>
      </c>
      <c r="AD12" s="28">
        <v>586</v>
      </c>
      <c r="AE12" s="28">
        <v>645</v>
      </c>
      <c r="AF12" s="28">
        <v>424</v>
      </c>
      <c r="AG12" s="28">
        <v>503</v>
      </c>
      <c r="AH12" s="28">
        <v>381</v>
      </c>
      <c r="AI12" s="28">
        <v>479</v>
      </c>
      <c r="AJ12" s="28">
        <v>349</v>
      </c>
      <c r="AK12" s="28">
        <v>436</v>
      </c>
      <c r="AL12" s="28">
        <v>215</v>
      </c>
      <c r="AM12" s="28">
        <v>321</v>
      </c>
      <c r="AN12" s="28">
        <v>91</v>
      </c>
      <c r="AO12" s="28">
        <v>231</v>
      </c>
      <c r="AP12" s="28">
        <v>27</v>
      </c>
      <c r="AQ12" s="28">
        <v>113</v>
      </c>
      <c r="AR12" s="28">
        <v>8</v>
      </c>
      <c r="AS12" s="28">
        <v>24</v>
      </c>
      <c r="AT12" s="28">
        <v>3</v>
      </c>
      <c r="AU12" s="28">
        <v>3</v>
      </c>
    </row>
    <row r="13" spans="1:47" ht="21" customHeight="1" x14ac:dyDescent="0.15">
      <c r="A13" s="26" t="s">
        <v>13</v>
      </c>
      <c r="B13" s="28">
        <v>3702</v>
      </c>
      <c r="C13" s="28">
        <v>8978</v>
      </c>
      <c r="D13" s="28">
        <v>4144</v>
      </c>
      <c r="E13" s="28">
        <v>4834</v>
      </c>
      <c r="F13" s="28">
        <v>172</v>
      </c>
      <c r="G13" s="28">
        <v>173</v>
      </c>
      <c r="H13" s="28">
        <v>163</v>
      </c>
      <c r="I13" s="28">
        <v>175</v>
      </c>
      <c r="J13" s="28">
        <v>217</v>
      </c>
      <c r="K13" s="28">
        <v>200</v>
      </c>
      <c r="L13" s="28">
        <v>231</v>
      </c>
      <c r="M13" s="28">
        <v>274</v>
      </c>
      <c r="N13" s="28">
        <v>175</v>
      </c>
      <c r="O13" s="28">
        <v>208</v>
      </c>
      <c r="P13" s="28">
        <v>198</v>
      </c>
      <c r="Q13" s="28">
        <v>228</v>
      </c>
      <c r="R13" s="28">
        <v>232</v>
      </c>
      <c r="S13" s="28">
        <v>228</v>
      </c>
      <c r="T13" s="28">
        <v>281</v>
      </c>
      <c r="U13" s="28">
        <v>253</v>
      </c>
      <c r="V13" s="28">
        <v>248</v>
      </c>
      <c r="W13" s="28">
        <v>289</v>
      </c>
      <c r="X13" s="28">
        <v>248</v>
      </c>
      <c r="Y13" s="28">
        <v>265</v>
      </c>
      <c r="Z13" s="28">
        <v>296</v>
      </c>
      <c r="AA13" s="28">
        <v>302</v>
      </c>
      <c r="AB13" s="28">
        <v>321</v>
      </c>
      <c r="AC13" s="28">
        <v>370</v>
      </c>
      <c r="AD13" s="28">
        <v>414</v>
      </c>
      <c r="AE13" s="28">
        <v>425</v>
      </c>
      <c r="AF13" s="28">
        <v>274</v>
      </c>
      <c r="AG13" s="28">
        <v>310</v>
      </c>
      <c r="AH13" s="28">
        <v>235</v>
      </c>
      <c r="AI13" s="28">
        <v>317</v>
      </c>
      <c r="AJ13" s="28">
        <v>223</v>
      </c>
      <c r="AK13" s="28">
        <v>311</v>
      </c>
      <c r="AL13" s="28">
        <v>138</v>
      </c>
      <c r="AM13" s="28">
        <v>260</v>
      </c>
      <c r="AN13" s="28">
        <v>61</v>
      </c>
      <c r="AO13" s="28">
        <v>157</v>
      </c>
      <c r="AP13" s="28">
        <v>10</v>
      </c>
      <c r="AQ13" s="28">
        <v>72</v>
      </c>
      <c r="AR13" s="28">
        <v>6</v>
      </c>
      <c r="AS13" s="28">
        <v>15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2023</v>
      </c>
      <c r="C14" s="28">
        <v>5956</v>
      </c>
      <c r="D14" s="28">
        <v>2844</v>
      </c>
      <c r="E14" s="28">
        <v>3112</v>
      </c>
      <c r="F14" s="28">
        <v>118</v>
      </c>
      <c r="G14" s="28">
        <v>113</v>
      </c>
      <c r="H14" s="28">
        <v>129</v>
      </c>
      <c r="I14" s="28">
        <v>108</v>
      </c>
      <c r="J14" s="28">
        <v>154</v>
      </c>
      <c r="K14" s="28">
        <v>135</v>
      </c>
      <c r="L14" s="28">
        <v>155</v>
      </c>
      <c r="M14" s="28">
        <v>139</v>
      </c>
      <c r="N14" s="28">
        <v>100</v>
      </c>
      <c r="O14" s="28">
        <v>122</v>
      </c>
      <c r="P14" s="28">
        <v>150</v>
      </c>
      <c r="Q14" s="28">
        <v>153</v>
      </c>
      <c r="R14" s="28">
        <v>145</v>
      </c>
      <c r="S14" s="28">
        <v>148</v>
      </c>
      <c r="T14" s="28">
        <v>167</v>
      </c>
      <c r="U14" s="28">
        <v>168</v>
      </c>
      <c r="V14" s="28">
        <v>159</v>
      </c>
      <c r="W14" s="28">
        <v>174</v>
      </c>
      <c r="X14" s="28">
        <v>154</v>
      </c>
      <c r="Y14" s="28">
        <v>160</v>
      </c>
      <c r="Z14" s="28">
        <v>199</v>
      </c>
      <c r="AA14" s="28">
        <v>187</v>
      </c>
      <c r="AB14" s="28">
        <v>244</v>
      </c>
      <c r="AC14" s="28">
        <v>228</v>
      </c>
      <c r="AD14" s="28">
        <v>264</v>
      </c>
      <c r="AE14" s="28">
        <v>247</v>
      </c>
      <c r="AF14" s="28">
        <v>188</v>
      </c>
      <c r="AG14" s="28">
        <v>187</v>
      </c>
      <c r="AH14" s="28">
        <v>157</v>
      </c>
      <c r="AI14" s="28">
        <v>172</v>
      </c>
      <c r="AJ14" s="28">
        <v>139</v>
      </c>
      <c r="AK14" s="28">
        <v>260</v>
      </c>
      <c r="AL14" s="28">
        <v>133</v>
      </c>
      <c r="AM14" s="28">
        <v>202</v>
      </c>
      <c r="AN14" s="28">
        <v>66</v>
      </c>
      <c r="AO14" s="28">
        <v>132</v>
      </c>
      <c r="AP14" s="28">
        <v>17</v>
      </c>
      <c r="AQ14" s="28">
        <v>56</v>
      </c>
      <c r="AR14" s="28">
        <v>6</v>
      </c>
      <c r="AS14" s="28">
        <v>17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1777</v>
      </c>
      <c r="C15" s="28">
        <v>4849</v>
      </c>
      <c r="D15" s="28">
        <v>2211</v>
      </c>
      <c r="E15" s="28">
        <v>2638</v>
      </c>
      <c r="F15" s="28">
        <v>88</v>
      </c>
      <c r="G15" s="28">
        <v>96</v>
      </c>
      <c r="H15" s="28">
        <v>81</v>
      </c>
      <c r="I15" s="28">
        <v>92</v>
      </c>
      <c r="J15" s="28">
        <v>103</v>
      </c>
      <c r="K15" s="28">
        <v>123</v>
      </c>
      <c r="L15" s="28">
        <v>115</v>
      </c>
      <c r="M15" s="28">
        <v>118</v>
      </c>
      <c r="N15" s="28">
        <v>131</v>
      </c>
      <c r="O15" s="28">
        <v>234</v>
      </c>
      <c r="P15" s="28">
        <v>101</v>
      </c>
      <c r="Q15" s="28">
        <v>170</v>
      </c>
      <c r="R15" s="28">
        <v>138</v>
      </c>
      <c r="S15" s="28">
        <v>156</v>
      </c>
      <c r="T15" s="28">
        <v>134</v>
      </c>
      <c r="U15" s="28">
        <v>114</v>
      </c>
      <c r="V15" s="28">
        <v>120</v>
      </c>
      <c r="W15" s="28">
        <v>112</v>
      </c>
      <c r="X15" s="28">
        <v>125</v>
      </c>
      <c r="Y15" s="28">
        <v>136</v>
      </c>
      <c r="Z15" s="28">
        <v>156</v>
      </c>
      <c r="AA15" s="28">
        <v>171</v>
      </c>
      <c r="AB15" s="28">
        <v>178</v>
      </c>
      <c r="AC15" s="28">
        <v>179</v>
      </c>
      <c r="AD15" s="28">
        <v>208</v>
      </c>
      <c r="AE15" s="28">
        <v>200</v>
      </c>
      <c r="AF15" s="28">
        <v>123</v>
      </c>
      <c r="AG15" s="28">
        <v>155</v>
      </c>
      <c r="AH15" s="28">
        <v>139</v>
      </c>
      <c r="AI15" s="28">
        <v>154</v>
      </c>
      <c r="AJ15" s="28">
        <v>120</v>
      </c>
      <c r="AK15" s="28">
        <v>143</v>
      </c>
      <c r="AL15" s="28">
        <v>92</v>
      </c>
      <c r="AM15" s="28">
        <v>144</v>
      </c>
      <c r="AN15" s="28">
        <v>46</v>
      </c>
      <c r="AO15" s="28">
        <v>91</v>
      </c>
      <c r="AP15" s="28">
        <v>12</v>
      </c>
      <c r="AQ15" s="28">
        <v>36</v>
      </c>
      <c r="AR15" s="28">
        <v>1</v>
      </c>
      <c r="AS15" s="28">
        <v>13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394</v>
      </c>
      <c r="C16" s="28">
        <v>1269</v>
      </c>
      <c r="D16" s="28">
        <v>591</v>
      </c>
      <c r="E16" s="28">
        <v>678</v>
      </c>
      <c r="F16" s="28">
        <v>18</v>
      </c>
      <c r="G16" s="28">
        <v>18</v>
      </c>
      <c r="H16" s="28">
        <v>21</v>
      </c>
      <c r="I16" s="28">
        <v>27</v>
      </c>
      <c r="J16" s="28">
        <v>34</v>
      </c>
      <c r="K16" s="28">
        <v>31</v>
      </c>
      <c r="L16" s="28">
        <v>35</v>
      </c>
      <c r="M16" s="28">
        <v>32</v>
      </c>
      <c r="N16" s="28">
        <v>26</v>
      </c>
      <c r="O16" s="28">
        <v>45</v>
      </c>
      <c r="P16" s="28">
        <v>25</v>
      </c>
      <c r="Q16" s="28">
        <v>47</v>
      </c>
      <c r="R16" s="28">
        <v>39</v>
      </c>
      <c r="S16" s="28">
        <v>39</v>
      </c>
      <c r="T16" s="28">
        <v>27</v>
      </c>
      <c r="U16" s="28">
        <v>31</v>
      </c>
      <c r="V16" s="28">
        <v>44</v>
      </c>
      <c r="W16" s="28">
        <v>33</v>
      </c>
      <c r="X16" s="28">
        <v>36</v>
      </c>
      <c r="Y16" s="28">
        <v>42</v>
      </c>
      <c r="Z16" s="28">
        <v>54</v>
      </c>
      <c r="AA16" s="28">
        <v>33</v>
      </c>
      <c r="AB16" s="28">
        <v>39</v>
      </c>
      <c r="AC16" s="28">
        <v>45</v>
      </c>
      <c r="AD16" s="28">
        <v>51</v>
      </c>
      <c r="AE16" s="28">
        <v>47</v>
      </c>
      <c r="AF16" s="28">
        <v>31</v>
      </c>
      <c r="AG16" s="28">
        <v>36</v>
      </c>
      <c r="AH16" s="28">
        <v>40</v>
      </c>
      <c r="AI16" s="28">
        <v>56</v>
      </c>
      <c r="AJ16" s="28">
        <v>38</v>
      </c>
      <c r="AK16" s="28">
        <v>49</v>
      </c>
      <c r="AL16" s="28">
        <v>18</v>
      </c>
      <c r="AM16" s="28">
        <v>31</v>
      </c>
      <c r="AN16" s="28">
        <v>11</v>
      </c>
      <c r="AO16" s="28">
        <v>20</v>
      </c>
      <c r="AP16" s="28">
        <v>4</v>
      </c>
      <c r="AQ16" s="28">
        <v>11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1533</v>
      </c>
      <c r="C17" s="28">
        <v>3618</v>
      </c>
      <c r="D17" s="28">
        <v>1688</v>
      </c>
      <c r="E17" s="28">
        <v>1930</v>
      </c>
      <c r="F17" s="28">
        <v>69</v>
      </c>
      <c r="G17" s="28">
        <v>70</v>
      </c>
      <c r="H17" s="28">
        <v>55</v>
      </c>
      <c r="I17" s="28">
        <v>55</v>
      </c>
      <c r="J17" s="28">
        <v>70</v>
      </c>
      <c r="K17" s="28">
        <v>67</v>
      </c>
      <c r="L17" s="28">
        <v>75</v>
      </c>
      <c r="M17" s="28">
        <v>86</v>
      </c>
      <c r="N17" s="28">
        <v>72</v>
      </c>
      <c r="O17" s="28">
        <v>65</v>
      </c>
      <c r="P17" s="28">
        <v>58</v>
      </c>
      <c r="Q17" s="28">
        <v>66</v>
      </c>
      <c r="R17" s="28">
        <v>92</v>
      </c>
      <c r="S17" s="28">
        <v>81</v>
      </c>
      <c r="T17" s="28">
        <v>115</v>
      </c>
      <c r="U17" s="28">
        <v>106</v>
      </c>
      <c r="V17" s="28">
        <v>83</v>
      </c>
      <c r="W17" s="28">
        <v>95</v>
      </c>
      <c r="X17" s="28">
        <v>76</v>
      </c>
      <c r="Y17" s="28">
        <v>100</v>
      </c>
      <c r="Z17" s="28">
        <v>118</v>
      </c>
      <c r="AA17" s="28">
        <v>120</v>
      </c>
      <c r="AB17" s="28">
        <v>148</v>
      </c>
      <c r="AC17" s="28">
        <v>128</v>
      </c>
      <c r="AD17" s="28">
        <v>158</v>
      </c>
      <c r="AE17" s="28">
        <v>175</v>
      </c>
      <c r="AF17" s="28">
        <v>129</v>
      </c>
      <c r="AG17" s="28">
        <v>137</v>
      </c>
      <c r="AH17" s="28">
        <v>115</v>
      </c>
      <c r="AI17" s="28">
        <v>148</v>
      </c>
      <c r="AJ17" s="28">
        <v>114</v>
      </c>
      <c r="AK17" s="28">
        <v>145</v>
      </c>
      <c r="AL17" s="28">
        <v>86</v>
      </c>
      <c r="AM17" s="28">
        <v>138</v>
      </c>
      <c r="AN17" s="28">
        <v>42</v>
      </c>
      <c r="AO17" s="28">
        <v>98</v>
      </c>
      <c r="AP17" s="28">
        <v>9</v>
      </c>
      <c r="AQ17" s="28">
        <v>34</v>
      </c>
      <c r="AR17" s="28">
        <v>2</v>
      </c>
      <c r="AS17" s="28">
        <v>15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681</v>
      </c>
      <c r="C18" s="28">
        <v>1902</v>
      </c>
      <c r="D18" s="28">
        <v>888</v>
      </c>
      <c r="E18" s="28">
        <v>1014</v>
      </c>
      <c r="F18" s="28">
        <v>35</v>
      </c>
      <c r="G18" s="28">
        <v>17</v>
      </c>
      <c r="H18" s="28">
        <v>29</v>
      </c>
      <c r="I18" s="28">
        <v>37</v>
      </c>
      <c r="J18" s="28">
        <v>26</v>
      </c>
      <c r="K18" s="28">
        <v>25</v>
      </c>
      <c r="L18" s="28">
        <v>50</v>
      </c>
      <c r="M18" s="28">
        <v>44</v>
      </c>
      <c r="N18" s="28">
        <v>52</v>
      </c>
      <c r="O18" s="28">
        <v>40</v>
      </c>
      <c r="P18" s="28">
        <v>39</v>
      </c>
      <c r="Q18" s="28">
        <v>38</v>
      </c>
      <c r="R18" s="28">
        <v>42</v>
      </c>
      <c r="S18" s="28">
        <v>43</v>
      </c>
      <c r="T18" s="28">
        <v>36</v>
      </c>
      <c r="U18" s="28">
        <v>37</v>
      </c>
      <c r="V18" s="28">
        <v>46</v>
      </c>
      <c r="W18" s="28">
        <v>46</v>
      </c>
      <c r="X18" s="28">
        <v>44</v>
      </c>
      <c r="Y18" s="28">
        <v>48</v>
      </c>
      <c r="Z18" s="28">
        <v>64</v>
      </c>
      <c r="AA18" s="28">
        <v>73</v>
      </c>
      <c r="AB18" s="28">
        <v>98</v>
      </c>
      <c r="AC18" s="28">
        <v>100</v>
      </c>
      <c r="AD18" s="28">
        <v>82</v>
      </c>
      <c r="AE18" s="28">
        <v>83</v>
      </c>
      <c r="AF18" s="28">
        <v>59</v>
      </c>
      <c r="AG18" s="28">
        <v>54</v>
      </c>
      <c r="AH18" s="28">
        <v>55</v>
      </c>
      <c r="AI18" s="28">
        <v>74</v>
      </c>
      <c r="AJ18" s="28">
        <v>48</v>
      </c>
      <c r="AK18" s="28">
        <v>83</v>
      </c>
      <c r="AL18" s="28">
        <v>53</v>
      </c>
      <c r="AM18" s="28">
        <v>85</v>
      </c>
      <c r="AN18" s="28">
        <v>24</v>
      </c>
      <c r="AO18" s="28">
        <v>49</v>
      </c>
      <c r="AP18" s="28">
        <v>6</v>
      </c>
      <c r="AQ18" s="28">
        <v>28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1529</v>
      </c>
      <c r="C19" s="28">
        <v>3273</v>
      </c>
      <c r="D19" s="28">
        <v>1465</v>
      </c>
      <c r="E19" s="28">
        <v>1808</v>
      </c>
      <c r="F19" s="28">
        <v>38</v>
      </c>
      <c r="G19" s="28">
        <v>19</v>
      </c>
      <c r="H19" s="28">
        <v>44</v>
      </c>
      <c r="I19" s="28">
        <v>43</v>
      </c>
      <c r="J19" s="28">
        <v>51</v>
      </c>
      <c r="K19" s="28">
        <v>38</v>
      </c>
      <c r="L19" s="28">
        <v>61</v>
      </c>
      <c r="M19" s="28">
        <v>52</v>
      </c>
      <c r="N19" s="28">
        <v>42</v>
      </c>
      <c r="O19" s="28">
        <v>52</v>
      </c>
      <c r="P19" s="28">
        <v>52</v>
      </c>
      <c r="Q19" s="28">
        <v>59</v>
      </c>
      <c r="R19" s="28">
        <v>62</v>
      </c>
      <c r="S19" s="28">
        <v>58</v>
      </c>
      <c r="T19" s="28">
        <v>63</v>
      </c>
      <c r="U19" s="28">
        <v>59</v>
      </c>
      <c r="V19" s="28">
        <v>67</v>
      </c>
      <c r="W19" s="28">
        <v>60</v>
      </c>
      <c r="X19" s="28">
        <v>75</v>
      </c>
      <c r="Y19" s="28">
        <v>74</v>
      </c>
      <c r="Z19" s="28">
        <v>86</v>
      </c>
      <c r="AA19" s="28">
        <v>86</v>
      </c>
      <c r="AB19" s="28">
        <v>126</v>
      </c>
      <c r="AC19" s="28">
        <v>143</v>
      </c>
      <c r="AD19" s="28">
        <v>167</v>
      </c>
      <c r="AE19" s="28">
        <v>163</v>
      </c>
      <c r="AF19" s="28">
        <v>130</v>
      </c>
      <c r="AG19" s="28">
        <v>163</v>
      </c>
      <c r="AH19" s="28">
        <v>142</v>
      </c>
      <c r="AI19" s="28">
        <v>165</v>
      </c>
      <c r="AJ19" s="28">
        <v>98</v>
      </c>
      <c r="AK19" s="28">
        <v>164</v>
      </c>
      <c r="AL19" s="28">
        <v>76</v>
      </c>
      <c r="AM19" s="28">
        <v>181</v>
      </c>
      <c r="AN19" s="28">
        <v>61</v>
      </c>
      <c r="AO19" s="28">
        <v>133</v>
      </c>
      <c r="AP19" s="28">
        <v>16</v>
      </c>
      <c r="AQ19" s="28">
        <v>62</v>
      </c>
      <c r="AR19" s="28">
        <v>6</v>
      </c>
      <c r="AS19" s="28">
        <v>30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862</v>
      </c>
      <c r="C20" s="28">
        <v>2077</v>
      </c>
      <c r="D20" s="28">
        <v>979</v>
      </c>
      <c r="E20" s="28">
        <v>1098</v>
      </c>
      <c r="F20" s="28">
        <v>17</v>
      </c>
      <c r="G20" s="28">
        <v>14</v>
      </c>
      <c r="H20" s="28">
        <v>16</v>
      </c>
      <c r="I20" s="28">
        <v>28</v>
      </c>
      <c r="J20" s="28">
        <v>44</v>
      </c>
      <c r="K20" s="28">
        <v>34</v>
      </c>
      <c r="L20" s="28">
        <v>37</v>
      </c>
      <c r="M20" s="28">
        <v>41</v>
      </c>
      <c r="N20" s="28">
        <v>50</v>
      </c>
      <c r="O20" s="28">
        <v>28</v>
      </c>
      <c r="P20" s="28">
        <v>31</v>
      </c>
      <c r="Q20" s="28">
        <v>32</v>
      </c>
      <c r="R20" s="28">
        <v>31</v>
      </c>
      <c r="S20" s="28">
        <v>32</v>
      </c>
      <c r="T20" s="28">
        <v>57</v>
      </c>
      <c r="U20" s="28">
        <v>38</v>
      </c>
      <c r="V20" s="28">
        <v>33</v>
      </c>
      <c r="W20" s="28">
        <v>46</v>
      </c>
      <c r="X20" s="28">
        <v>50</v>
      </c>
      <c r="Y20" s="28">
        <v>51</v>
      </c>
      <c r="Z20" s="28">
        <v>88</v>
      </c>
      <c r="AA20" s="28">
        <v>75</v>
      </c>
      <c r="AB20" s="28">
        <v>90</v>
      </c>
      <c r="AC20" s="28">
        <v>76</v>
      </c>
      <c r="AD20" s="28">
        <v>117</v>
      </c>
      <c r="AE20" s="28">
        <v>114</v>
      </c>
      <c r="AF20" s="28">
        <v>74</v>
      </c>
      <c r="AG20" s="28">
        <v>77</v>
      </c>
      <c r="AH20" s="28">
        <v>63</v>
      </c>
      <c r="AI20" s="28">
        <v>93</v>
      </c>
      <c r="AJ20" s="28">
        <v>75</v>
      </c>
      <c r="AK20" s="28">
        <v>100</v>
      </c>
      <c r="AL20" s="28">
        <v>65</v>
      </c>
      <c r="AM20" s="28">
        <v>109</v>
      </c>
      <c r="AN20" s="28">
        <v>32</v>
      </c>
      <c r="AO20" s="28">
        <v>67</v>
      </c>
      <c r="AP20" s="28">
        <v>8</v>
      </c>
      <c r="AQ20" s="28">
        <v>31</v>
      </c>
      <c r="AR20" s="28">
        <v>1</v>
      </c>
      <c r="AS20" s="28">
        <v>11</v>
      </c>
      <c r="AT20" s="28">
        <v>0</v>
      </c>
      <c r="AU20" s="28">
        <v>1</v>
      </c>
    </row>
    <row r="21" spans="1:47" ht="21" customHeight="1" x14ac:dyDescent="0.15">
      <c r="A21" s="26" t="s">
        <v>3</v>
      </c>
      <c r="B21" s="28">
        <v>1906</v>
      </c>
      <c r="C21" s="28">
        <v>4485</v>
      </c>
      <c r="D21" s="28">
        <v>2014</v>
      </c>
      <c r="E21" s="28">
        <v>2471</v>
      </c>
      <c r="F21" s="28">
        <v>31</v>
      </c>
      <c r="G21" s="28">
        <v>34</v>
      </c>
      <c r="H21" s="28">
        <v>38</v>
      </c>
      <c r="I21" s="28">
        <v>36</v>
      </c>
      <c r="J21" s="28">
        <v>55</v>
      </c>
      <c r="K21" s="28">
        <v>58</v>
      </c>
      <c r="L21" s="28">
        <v>85</v>
      </c>
      <c r="M21" s="28">
        <v>80</v>
      </c>
      <c r="N21" s="28">
        <v>74</v>
      </c>
      <c r="O21" s="28">
        <v>81</v>
      </c>
      <c r="P21" s="28">
        <v>71</v>
      </c>
      <c r="Q21" s="28">
        <v>59</v>
      </c>
      <c r="R21" s="28">
        <v>56</v>
      </c>
      <c r="S21" s="28">
        <v>58</v>
      </c>
      <c r="T21" s="28">
        <v>56</v>
      </c>
      <c r="U21" s="28">
        <v>57</v>
      </c>
      <c r="V21" s="28">
        <v>76</v>
      </c>
      <c r="W21" s="28">
        <v>76</v>
      </c>
      <c r="X21" s="28">
        <v>96</v>
      </c>
      <c r="Y21" s="28">
        <v>111</v>
      </c>
      <c r="Z21" s="28">
        <v>159</v>
      </c>
      <c r="AA21" s="28">
        <v>144</v>
      </c>
      <c r="AB21" s="28">
        <v>188</v>
      </c>
      <c r="AC21" s="28">
        <v>151</v>
      </c>
      <c r="AD21" s="28">
        <v>240</v>
      </c>
      <c r="AE21" s="28">
        <v>216</v>
      </c>
      <c r="AF21" s="28">
        <v>143</v>
      </c>
      <c r="AG21" s="28">
        <v>157</v>
      </c>
      <c r="AH21" s="28">
        <v>150</v>
      </c>
      <c r="AI21" s="28">
        <v>233</v>
      </c>
      <c r="AJ21" s="28">
        <v>203</v>
      </c>
      <c r="AK21" s="28">
        <v>311</v>
      </c>
      <c r="AL21" s="28">
        <v>180</v>
      </c>
      <c r="AM21" s="28">
        <v>282</v>
      </c>
      <c r="AN21" s="28">
        <v>84</v>
      </c>
      <c r="AO21" s="28">
        <v>216</v>
      </c>
      <c r="AP21" s="28">
        <v>24</v>
      </c>
      <c r="AQ21" s="28">
        <v>83</v>
      </c>
      <c r="AR21" s="28">
        <v>3</v>
      </c>
      <c r="AS21" s="28">
        <v>26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2451</v>
      </c>
      <c r="C22" s="28">
        <v>7258</v>
      </c>
      <c r="D22" s="28">
        <v>3397</v>
      </c>
      <c r="E22" s="28">
        <v>3861</v>
      </c>
      <c r="F22" s="28">
        <v>160</v>
      </c>
      <c r="G22" s="28">
        <v>157</v>
      </c>
      <c r="H22" s="28">
        <v>177</v>
      </c>
      <c r="I22" s="28">
        <v>184</v>
      </c>
      <c r="J22" s="28">
        <v>176</v>
      </c>
      <c r="K22" s="28">
        <v>143</v>
      </c>
      <c r="L22" s="28">
        <v>166</v>
      </c>
      <c r="M22" s="28">
        <v>165</v>
      </c>
      <c r="N22" s="28">
        <v>151</v>
      </c>
      <c r="O22" s="28">
        <v>161</v>
      </c>
      <c r="P22" s="28">
        <v>162</v>
      </c>
      <c r="Q22" s="28">
        <v>194</v>
      </c>
      <c r="R22" s="28">
        <v>185</v>
      </c>
      <c r="S22" s="28">
        <v>200</v>
      </c>
      <c r="T22" s="28">
        <v>219</v>
      </c>
      <c r="U22" s="28">
        <v>220</v>
      </c>
      <c r="V22" s="28">
        <v>216</v>
      </c>
      <c r="W22" s="28">
        <v>225</v>
      </c>
      <c r="X22" s="28">
        <v>209</v>
      </c>
      <c r="Y22" s="28">
        <v>219</v>
      </c>
      <c r="Z22" s="28">
        <v>240</v>
      </c>
      <c r="AA22" s="28">
        <v>230</v>
      </c>
      <c r="AB22" s="28">
        <v>248</v>
      </c>
      <c r="AC22" s="28">
        <v>272</v>
      </c>
      <c r="AD22" s="28">
        <v>303</v>
      </c>
      <c r="AE22" s="28">
        <v>304</v>
      </c>
      <c r="AF22" s="28">
        <v>221</v>
      </c>
      <c r="AG22" s="28">
        <v>221</v>
      </c>
      <c r="AH22" s="28">
        <v>175</v>
      </c>
      <c r="AI22" s="28">
        <v>236</v>
      </c>
      <c r="AJ22" s="28">
        <v>180</v>
      </c>
      <c r="AK22" s="28">
        <v>235</v>
      </c>
      <c r="AL22" s="28">
        <v>124</v>
      </c>
      <c r="AM22" s="28">
        <v>212</v>
      </c>
      <c r="AN22" s="28">
        <v>57</v>
      </c>
      <c r="AO22" s="28">
        <v>166</v>
      </c>
      <c r="AP22" s="28">
        <v>24</v>
      </c>
      <c r="AQ22" s="28">
        <v>91</v>
      </c>
      <c r="AR22" s="28">
        <v>4</v>
      </c>
      <c r="AS22" s="28">
        <v>24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5593</v>
      </c>
      <c r="C23" s="28">
        <v>15532</v>
      </c>
      <c r="D23" s="28">
        <v>7275</v>
      </c>
      <c r="E23" s="28">
        <v>8257</v>
      </c>
      <c r="F23" s="28">
        <v>335</v>
      </c>
      <c r="G23" s="28">
        <v>258</v>
      </c>
      <c r="H23" s="28">
        <v>341</v>
      </c>
      <c r="I23" s="28">
        <v>280</v>
      </c>
      <c r="J23" s="28">
        <v>330</v>
      </c>
      <c r="K23" s="28">
        <v>339</v>
      </c>
      <c r="L23" s="28">
        <v>396</v>
      </c>
      <c r="M23" s="28">
        <v>373</v>
      </c>
      <c r="N23" s="28">
        <v>317</v>
      </c>
      <c r="O23" s="28">
        <v>333</v>
      </c>
      <c r="P23" s="28">
        <v>335</v>
      </c>
      <c r="Q23" s="28">
        <v>366</v>
      </c>
      <c r="R23" s="28">
        <v>388</v>
      </c>
      <c r="S23" s="28">
        <v>433</v>
      </c>
      <c r="T23" s="28">
        <v>427</v>
      </c>
      <c r="U23" s="28">
        <v>420</v>
      </c>
      <c r="V23" s="28">
        <v>412</v>
      </c>
      <c r="W23" s="28">
        <v>443</v>
      </c>
      <c r="X23" s="28">
        <v>447</v>
      </c>
      <c r="Y23" s="28">
        <v>429</v>
      </c>
      <c r="Z23" s="28">
        <v>514</v>
      </c>
      <c r="AA23" s="28">
        <v>509</v>
      </c>
      <c r="AB23" s="28">
        <v>531</v>
      </c>
      <c r="AC23" s="28">
        <v>559</v>
      </c>
      <c r="AD23" s="28">
        <v>646</v>
      </c>
      <c r="AE23" s="28">
        <v>671</v>
      </c>
      <c r="AF23" s="28">
        <v>469</v>
      </c>
      <c r="AG23" s="28">
        <v>529</v>
      </c>
      <c r="AH23" s="28">
        <v>411</v>
      </c>
      <c r="AI23" s="28">
        <v>586</v>
      </c>
      <c r="AJ23" s="28">
        <v>429</v>
      </c>
      <c r="AK23" s="28">
        <v>628</v>
      </c>
      <c r="AL23" s="28">
        <v>345</v>
      </c>
      <c r="AM23" s="28">
        <v>505</v>
      </c>
      <c r="AN23" s="28">
        <v>147</v>
      </c>
      <c r="AO23" s="28">
        <v>359</v>
      </c>
      <c r="AP23" s="28">
        <v>39</v>
      </c>
      <c r="AQ23" s="28">
        <v>181</v>
      </c>
      <c r="AR23" s="28">
        <v>15</v>
      </c>
      <c r="AS23" s="28">
        <v>47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838</v>
      </c>
      <c r="C24" s="28">
        <v>2480</v>
      </c>
      <c r="D24" s="28">
        <v>1179</v>
      </c>
      <c r="E24" s="28">
        <v>1301</v>
      </c>
      <c r="F24" s="28">
        <v>32</v>
      </c>
      <c r="G24" s="28">
        <v>34</v>
      </c>
      <c r="H24" s="28">
        <v>33</v>
      </c>
      <c r="I24" s="28">
        <v>29</v>
      </c>
      <c r="J24" s="28">
        <v>61</v>
      </c>
      <c r="K24" s="28">
        <v>51</v>
      </c>
      <c r="L24" s="28">
        <v>52</v>
      </c>
      <c r="M24" s="28">
        <v>67</v>
      </c>
      <c r="N24" s="28">
        <v>47</v>
      </c>
      <c r="O24" s="28">
        <v>39</v>
      </c>
      <c r="P24" s="28">
        <v>45</v>
      </c>
      <c r="Q24" s="28">
        <v>36</v>
      </c>
      <c r="R24" s="28">
        <v>46</v>
      </c>
      <c r="S24" s="28">
        <v>37</v>
      </c>
      <c r="T24" s="28">
        <v>47</v>
      </c>
      <c r="U24" s="28">
        <v>47</v>
      </c>
      <c r="V24" s="28">
        <v>51</v>
      </c>
      <c r="W24" s="28">
        <v>54</v>
      </c>
      <c r="X24" s="28">
        <v>76</v>
      </c>
      <c r="Y24" s="28">
        <v>78</v>
      </c>
      <c r="Z24" s="28">
        <v>91</v>
      </c>
      <c r="AA24" s="28">
        <v>75</v>
      </c>
      <c r="AB24" s="28">
        <v>116</v>
      </c>
      <c r="AC24" s="28">
        <v>96</v>
      </c>
      <c r="AD24" s="28">
        <v>110</v>
      </c>
      <c r="AE24" s="28">
        <v>94</v>
      </c>
      <c r="AF24" s="28">
        <v>72</v>
      </c>
      <c r="AG24" s="28">
        <v>76</v>
      </c>
      <c r="AH24" s="28">
        <v>98</v>
      </c>
      <c r="AI24" s="28">
        <v>131</v>
      </c>
      <c r="AJ24" s="28">
        <v>87</v>
      </c>
      <c r="AK24" s="28">
        <v>111</v>
      </c>
      <c r="AL24" s="28">
        <v>60</v>
      </c>
      <c r="AM24" s="28">
        <v>113</v>
      </c>
      <c r="AN24" s="28">
        <v>47</v>
      </c>
      <c r="AO24" s="28">
        <v>75</v>
      </c>
      <c r="AP24" s="28">
        <v>6</v>
      </c>
      <c r="AQ24" s="28">
        <v>36</v>
      </c>
      <c r="AR24" s="28">
        <v>2</v>
      </c>
      <c r="AS24" s="28">
        <v>19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834</v>
      </c>
      <c r="C25" s="28">
        <v>2223</v>
      </c>
      <c r="D25" s="28">
        <v>1070</v>
      </c>
      <c r="E25" s="28">
        <v>1153</v>
      </c>
      <c r="F25" s="28">
        <v>19</v>
      </c>
      <c r="G25" s="28">
        <v>22</v>
      </c>
      <c r="H25" s="28">
        <v>41</v>
      </c>
      <c r="I25" s="28">
        <v>25</v>
      </c>
      <c r="J25" s="28">
        <v>36</v>
      </c>
      <c r="K25" s="28">
        <v>42</v>
      </c>
      <c r="L25" s="28">
        <v>34</v>
      </c>
      <c r="M25" s="28">
        <v>45</v>
      </c>
      <c r="N25" s="28">
        <v>34</v>
      </c>
      <c r="O25" s="28">
        <v>35</v>
      </c>
      <c r="P25" s="28">
        <v>30</v>
      </c>
      <c r="Q25" s="28">
        <v>33</v>
      </c>
      <c r="R25" s="28">
        <v>40</v>
      </c>
      <c r="S25" s="28">
        <v>35</v>
      </c>
      <c r="T25" s="28">
        <v>49</v>
      </c>
      <c r="U25" s="28">
        <v>31</v>
      </c>
      <c r="V25" s="28">
        <v>49</v>
      </c>
      <c r="W25" s="28">
        <v>40</v>
      </c>
      <c r="X25" s="28">
        <v>66</v>
      </c>
      <c r="Y25" s="28">
        <v>55</v>
      </c>
      <c r="Z25" s="28">
        <v>77</v>
      </c>
      <c r="AA25" s="28">
        <v>58</v>
      </c>
      <c r="AB25" s="28">
        <v>95</v>
      </c>
      <c r="AC25" s="28">
        <v>76</v>
      </c>
      <c r="AD25" s="28">
        <v>108</v>
      </c>
      <c r="AE25" s="28">
        <v>105</v>
      </c>
      <c r="AF25" s="28">
        <v>79</v>
      </c>
      <c r="AG25" s="28">
        <v>94</v>
      </c>
      <c r="AH25" s="28">
        <v>110</v>
      </c>
      <c r="AI25" s="28">
        <v>119</v>
      </c>
      <c r="AJ25" s="28">
        <v>90</v>
      </c>
      <c r="AK25" s="28">
        <v>113</v>
      </c>
      <c r="AL25" s="28">
        <v>69</v>
      </c>
      <c r="AM25" s="28">
        <v>95</v>
      </c>
      <c r="AN25" s="28">
        <v>33</v>
      </c>
      <c r="AO25" s="28">
        <v>76</v>
      </c>
      <c r="AP25" s="28">
        <v>10</v>
      </c>
      <c r="AQ25" s="28">
        <v>38</v>
      </c>
      <c r="AR25" s="28">
        <v>1</v>
      </c>
      <c r="AS25" s="28">
        <v>16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53348</v>
      </c>
      <c r="C26" s="28">
        <v>133532</v>
      </c>
      <c r="D26" s="28">
        <v>62267</v>
      </c>
      <c r="E26" s="28">
        <v>71265</v>
      </c>
      <c r="F26" s="28">
        <v>2742</v>
      </c>
      <c r="G26" s="28">
        <v>2580</v>
      </c>
      <c r="H26" s="28">
        <v>2753</v>
      </c>
      <c r="I26" s="28">
        <v>2691</v>
      </c>
      <c r="J26" s="28">
        <v>3161</v>
      </c>
      <c r="K26" s="28">
        <v>2959</v>
      </c>
      <c r="L26" s="28">
        <v>3308</v>
      </c>
      <c r="M26" s="28">
        <v>3271</v>
      </c>
      <c r="N26" s="28">
        <v>2739</v>
      </c>
      <c r="O26" s="28">
        <v>3025</v>
      </c>
      <c r="P26" s="28">
        <v>3071</v>
      </c>
      <c r="Q26" s="28">
        <v>3275</v>
      </c>
      <c r="R26" s="28">
        <v>3410</v>
      </c>
      <c r="S26" s="28">
        <v>3547</v>
      </c>
      <c r="T26" s="28">
        <v>3823</v>
      </c>
      <c r="U26" s="28">
        <v>3830</v>
      </c>
      <c r="V26" s="28">
        <v>3729</v>
      </c>
      <c r="W26" s="28">
        <v>3982</v>
      </c>
      <c r="X26" s="28">
        <v>3704</v>
      </c>
      <c r="Y26" s="28">
        <v>3974</v>
      </c>
      <c r="Z26" s="28">
        <v>4215</v>
      </c>
      <c r="AA26" s="28">
        <v>4352</v>
      </c>
      <c r="AB26" s="28">
        <v>4762</v>
      </c>
      <c r="AC26" s="28">
        <v>4952</v>
      </c>
      <c r="AD26" s="28">
        <v>5594</v>
      </c>
      <c r="AE26" s="28">
        <v>5836</v>
      </c>
      <c r="AF26" s="28">
        <v>3946</v>
      </c>
      <c r="AG26" s="28">
        <v>4532</v>
      </c>
      <c r="AH26" s="28">
        <v>3606</v>
      </c>
      <c r="AI26" s="28">
        <v>4768</v>
      </c>
      <c r="AJ26" s="28">
        <v>3479</v>
      </c>
      <c r="AK26" s="28">
        <v>4896</v>
      </c>
      <c r="AL26" s="28">
        <v>2553</v>
      </c>
      <c r="AM26" s="28">
        <v>4217</v>
      </c>
      <c r="AN26" s="28">
        <v>1260</v>
      </c>
      <c r="AO26" s="28">
        <v>2820</v>
      </c>
      <c r="AP26" s="28">
        <v>324</v>
      </c>
      <c r="AQ26" s="28">
        <v>1289</v>
      </c>
      <c r="AR26" s="28">
        <v>73</v>
      </c>
      <c r="AS26" s="28">
        <v>406</v>
      </c>
      <c r="AT26" s="28">
        <v>15</v>
      </c>
      <c r="AU26" s="28">
        <v>63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3594</v>
      </c>
      <c r="C6" s="28">
        <v>7928</v>
      </c>
      <c r="D6" s="28">
        <v>3599</v>
      </c>
      <c r="E6" s="28">
        <v>4329</v>
      </c>
      <c r="F6" s="28">
        <v>155</v>
      </c>
      <c r="G6" s="28">
        <v>173</v>
      </c>
      <c r="H6" s="28">
        <v>172</v>
      </c>
      <c r="I6" s="28">
        <v>167</v>
      </c>
      <c r="J6" s="28">
        <v>202</v>
      </c>
      <c r="K6" s="28">
        <v>200</v>
      </c>
      <c r="L6" s="28">
        <v>238</v>
      </c>
      <c r="M6" s="28">
        <v>193</v>
      </c>
      <c r="N6" s="28">
        <v>166</v>
      </c>
      <c r="O6" s="28">
        <v>165</v>
      </c>
      <c r="P6" s="28">
        <v>175</v>
      </c>
      <c r="Q6" s="28">
        <v>198</v>
      </c>
      <c r="R6" s="28">
        <v>196</v>
      </c>
      <c r="S6" s="28">
        <v>219</v>
      </c>
      <c r="T6" s="28">
        <v>221</v>
      </c>
      <c r="U6" s="28">
        <v>273</v>
      </c>
      <c r="V6" s="28">
        <v>261</v>
      </c>
      <c r="W6" s="28">
        <v>291</v>
      </c>
      <c r="X6" s="28">
        <v>224</v>
      </c>
      <c r="Y6" s="28">
        <v>264</v>
      </c>
      <c r="Z6" s="28">
        <v>215</v>
      </c>
      <c r="AA6" s="28">
        <v>229</v>
      </c>
      <c r="AB6" s="28">
        <v>263</v>
      </c>
      <c r="AC6" s="28">
        <v>281</v>
      </c>
      <c r="AD6" s="28">
        <v>315</v>
      </c>
      <c r="AE6" s="28">
        <v>335</v>
      </c>
      <c r="AF6" s="28">
        <v>213</v>
      </c>
      <c r="AG6" s="28">
        <v>284</v>
      </c>
      <c r="AH6" s="28">
        <v>163</v>
      </c>
      <c r="AI6" s="28">
        <v>271</v>
      </c>
      <c r="AJ6" s="28">
        <v>188</v>
      </c>
      <c r="AK6" s="28">
        <v>261</v>
      </c>
      <c r="AL6" s="28">
        <v>138</v>
      </c>
      <c r="AM6" s="28">
        <v>234</v>
      </c>
      <c r="AN6" s="28">
        <v>72</v>
      </c>
      <c r="AO6" s="28">
        <v>185</v>
      </c>
      <c r="AP6" s="28">
        <v>18</v>
      </c>
      <c r="AQ6" s="28">
        <v>74</v>
      </c>
      <c r="AR6" s="28">
        <v>3</v>
      </c>
      <c r="AS6" s="28">
        <v>26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2594</v>
      </c>
      <c r="C7" s="28">
        <v>5893</v>
      </c>
      <c r="D7" s="28">
        <v>2748</v>
      </c>
      <c r="E7" s="28">
        <v>3145</v>
      </c>
      <c r="F7" s="28">
        <v>127</v>
      </c>
      <c r="G7" s="28">
        <v>119</v>
      </c>
      <c r="H7" s="28">
        <v>121</v>
      </c>
      <c r="I7" s="28">
        <v>134</v>
      </c>
      <c r="J7" s="28">
        <v>152</v>
      </c>
      <c r="K7" s="28">
        <v>152</v>
      </c>
      <c r="L7" s="28">
        <v>144</v>
      </c>
      <c r="M7" s="28">
        <v>133</v>
      </c>
      <c r="N7" s="28">
        <v>136</v>
      </c>
      <c r="O7" s="28">
        <v>105</v>
      </c>
      <c r="P7" s="28">
        <v>142</v>
      </c>
      <c r="Q7" s="28">
        <v>149</v>
      </c>
      <c r="R7" s="28">
        <v>186</v>
      </c>
      <c r="S7" s="28">
        <v>171</v>
      </c>
      <c r="T7" s="28">
        <v>174</v>
      </c>
      <c r="U7" s="28">
        <v>181</v>
      </c>
      <c r="V7" s="28">
        <v>187</v>
      </c>
      <c r="W7" s="28">
        <v>202</v>
      </c>
      <c r="X7" s="28">
        <v>168</v>
      </c>
      <c r="Y7" s="28">
        <v>172</v>
      </c>
      <c r="Z7" s="28">
        <v>183</v>
      </c>
      <c r="AA7" s="28">
        <v>184</v>
      </c>
      <c r="AB7" s="28">
        <v>221</v>
      </c>
      <c r="AC7" s="28">
        <v>246</v>
      </c>
      <c r="AD7" s="28">
        <v>221</v>
      </c>
      <c r="AE7" s="28">
        <v>265</v>
      </c>
      <c r="AF7" s="28">
        <v>159</v>
      </c>
      <c r="AG7" s="28">
        <v>197</v>
      </c>
      <c r="AH7" s="28">
        <v>146</v>
      </c>
      <c r="AI7" s="28">
        <v>204</v>
      </c>
      <c r="AJ7" s="28">
        <v>143</v>
      </c>
      <c r="AK7" s="28">
        <v>197</v>
      </c>
      <c r="AL7" s="28">
        <v>78</v>
      </c>
      <c r="AM7" s="28">
        <v>185</v>
      </c>
      <c r="AN7" s="28">
        <v>43</v>
      </c>
      <c r="AO7" s="28">
        <v>92</v>
      </c>
      <c r="AP7" s="28">
        <v>17</v>
      </c>
      <c r="AQ7" s="28">
        <v>47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6614</v>
      </c>
      <c r="C8" s="28">
        <v>15387</v>
      </c>
      <c r="D8" s="28">
        <v>7208</v>
      </c>
      <c r="E8" s="28">
        <v>8179</v>
      </c>
      <c r="F8" s="28">
        <v>334</v>
      </c>
      <c r="G8" s="28">
        <v>302</v>
      </c>
      <c r="H8" s="28">
        <v>308</v>
      </c>
      <c r="I8" s="28">
        <v>313</v>
      </c>
      <c r="J8" s="28">
        <v>369</v>
      </c>
      <c r="K8" s="28">
        <v>306</v>
      </c>
      <c r="L8" s="28">
        <v>362</v>
      </c>
      <c r="M8" s="28">
        <v>377</v>
      </c>
      <c r="N8" s="28">
        <v>325</v>
      </c>
      <c r="O8" s="28">
        <v>365</v>
      </c>
      <c r="P8" s="28">
        <v>405</v>
      </c>
      <c r="Q8" s="28">
        <v>397</v>
      </c>
      <c r="R8" s="28">
        <v>425</v>
      </c>
      <c r="S8" s="28">
        <v>448</v>
      </c>
      <c r="T8" s="28">
        <v>454</v>
      </c>
      <c r="U8" s="28">
        <v>425</v>
      </c>
      <c r="V8" s="28">
        <v>452</v>
      </c>
      <c r="W8" s="28">
        <v>471</v>
      </c>
      <c r="X8" s="28">
        <v>450</v>
      </c>
      <c r="Y8" s="28">
        <v>483</v>
      </c>
      <c r="Z8" s="28">
        <v>490</v>
      </c>
      <c r="AA8" s="28">
        <v>547</v>
      </c>
      <c r="AB8" s="28">
        <v>498</v>
      </c>
      <c r="AC8" s="28">
        <v>551</v>
      </c>
      <c r="AD8" s="28">
        <v>599</v>
      </c>
      <c r="AE8" s="28">
        <v>630</v>
      </c>
      <c r="AF8" s="28">
        <v>447</v>
      </c>
      <c r="AG8" s="28">
        <v>519</v>
      </c>
      <c r="AH8" s="28">
        <v>375</v>
      </c>
      <c r="AI8" s="28">
        <v>521</v>
      </c>
      <c r="AJ8" s="28">
        <v>407</v>
      </c>
      <c r="AK8" s="28">
        <v>591</v>
      </c>
      <c r="AL8" s="28">
        <v>305</v>
      </c>
      <c r="AM8" s="28">
        <v>482</v>
      </c>
      <c r="AN8" s="28">
        <v>164</v>
      </c>
      <c r="AO8" s="28">
        <v>285</v>
      </c>
      <c r="AP8" s="28">
        <v>28</v>
      </c>
      <c r="AQ8" s="28">
        <v>110</v>
      </c>
      <c r="AR8" s="28">
        <v>11</v>
      </c>
      <c r="AS8" s="28">
        <v>45</v>
      </c>
      <c r="AT8" s="28">
        <v>0</v>
      </c>
      <c r="AU8" s="28">
        <v>11</v>
      </c>
    </row>
    <row r="9" spans="1:47" ht="21" customHeight="1" x14ac:dyDescent="0.15">
      <c r="A9" s="26" t="s">
        <v>10</v>
      </c>
      <c r="B9" s="28">
        <v>2093</v>
      </c>
      <c r="C9" s="28">
        <v>5165</v>
      </c>
      <c r="D9" s="28">
        <v>2422</v>
      </c>
      <c r="E9" s="28">
        <v>2743</v>
      </c>
      <c r="F9" s="28">
        <v>116</v>
      </c>
      <c r="G9" s="28">
        <v>101</v>
      </c>
      <c r="H9" s="28">
        <v>114</v>
      </c>
      <c r="I9" s="28">
        <v>99</v>
      </c>
      <c r="J9" s="28">
        <v>122</v>
      </c>
      <c r="K9" s="28">
        <v>129</v>
      </c>
      <c r="L9" s="28">
        <v>147</v>
      </c>
      <c r="M9" s="28">
        <v>122</v>
      </c>
      <c r="N9" s="28">
        <v>103</v>
      </c>
      <c r="O9" s="28">
        <v>128</v>
      </c>
      <c r="P9" s="28">
        <v>113</v>
      </c>
      <c r="Q9" s="28">
        <v>117</v>
      </c>
      <c r="R9" s="28">
        <v>137</v>
      </c>
      <c r="S9" s="28">
        <v>116</v>
      </c>
      <c r="T9" s="28">
        <v>164</v>
      </c>
      <c r="U9" s="28">
        <v>170</v>
      </c>
      <c r="V9" s="28">
        <v>143</v>
      </c>
      <c r="W9" s="28">
        <v>163</v>
      </c>
      <c r="X9" s="28">
        <v>144</v>
      </c>
      <c r="Y9" s="28">
        <v>160</v>
      </c>
      <c r="Z9" s="28">
        <v>141</v>
      </c>
      <c r="AA9" s="28">
        <v>170</v>
      </c>
      <c r="AB9" s="28">
        <v>204</v>
      </c>
      <c r="AC9" s="28">
        <v>193</v>
      </c>
      <c r="AD9" s="28">
        <v>199</v>
      </c>
      <c r="AE9" s="28">
        <v>233</v>
      </c>
      <c r="AF9" s="28">
        <v>164</v>
      </c>
      <c r="AG9" s="28">
        <v>197</v>
      </c>
      <c r="AH9" s="28">
        <v>156</v>
      </c>
      <c r="AI9" s="28">
        <v>175</v>
      </c>
      <c r="AJ9" s="28">
        <v>108</v>
      </c>
      <c r="AK9" s="28">
        <v>162</v>
      </c>
      <c r="AL9" s="28">
        <v>85</v>
      </c>
      <c r="AM9" s="28">
        <v>146</v>
      </c>
      <c r="AN9" s="28">
        <v>49</v>
      </c>
      <c r="AO9" s="28">
        <v>103</v>
      </c>
      <c r="AP9" s="28">
        <v>10</v>
      </c>
      <c r="AQ9" s="28">
        <v>46</v>
      </c>
      <c r="AR9" s="28">
        <v>2</v>
      </c>
      <c r="AS9" s="28">
        <v>11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3574</v>
      </c>
      <c r="C10" s="28">
        <v>8314</v>
      </c>
      <c r="D10" s="28">
        <v>3843</v>
      </c>
      <c r="E10" s="28">
        <v>4471</v>
      </c>
      <c r="F10" s="28">
        <v>176</v>
      </c>
      <c r="G10" s="28">
        <v>164</v>
      </c>
      <c r="H10" s="28">
        <v>183</v>
      </c>
      <c r="I10" s="28">
        <v>191</v>
      </c>
      <c r="J10" s="28">
        <v>213</v>
      </c>
      <c r="K10" s="28">
        <v>178</v>
      </c>
      <c r="L10" s="28">
        <v>192</v>
      </c>
      <c r="M10" s="28">
        <v>210</v>
      </c>
      <c r="N10" s="28">
        <v>196</v>
      </c>
      <c r="O10" s="28">
        <v>204</v>
      </c>
      <c r="P10" s="28">
        <v>200</v>
      </c>
      <c r="Q10" s="28">
        <v>209</v>
      </c>
      <c r="R10" s="28">
        <v>218</v>
      </c>
      <c r="S10" s="28">
        <v>226</v>
      </c>
      <c r="T10" s="28">
        <v>223</v>
      </c>
      <c r="U10" s="28">
        <v>254</v>
      </c>
      <c r="V10" s="28">
        <v>229</v>
      </c>
      <c r="W10" s="28">
        <v>260</v>
      </c>
      <c r="X10" s="28">
        <v>228</v>
      </c>
      <c r="Y10" s="28">
        <v>233</v>
      </c>
      <c r="Z10" s="28">
        <v>218</v>
      </c>
      <c r="AA10" s="28">
        <v>267</v>
      </c>
      <c r="AB10" s="28">
        <v>291</v>
      </c>
      <c r="AC10" s="28">
        <v>328</v>
      </c>
      <c r="AD10" s="28">
        <v>341</v>
      </c>
      <c r="AE10" s="28">
        <v>389</v>
      </c>
      <c r="AF10" s="28">
        <v>272</v>
      </c>
      <c r="AG10" s="28">
        <v>306</v>
      </c>
      <c r="AH10" s="28">
        <v>207</v>
      </c>
      <c r="AI10" s="28">
        <v>299</v>
      </c>
      <c r="AJ10" s="28">
        <v>220</v>
      </c>
      <c r="AK10" s="28">
        <v>278</v>
      </c>
      <c r="AL10" s="28">
        <v>149</v>
      </c>
      <c r="AM10" s="28">
        <v>237</v>
      </c>
      <c r="AN10" s="28">
        <v>67</v>
      </c>
      <c r="AO10" s="28">
        <v>144</v>
      </c>
      <c r="AP10" s="28">
        <v>18</v>
      </c>
      <c r="AQ10" s="28">
        <v>69</v>
      </c>
      <c r="AR10" s="28">
        <v>1</v>
      </c>
      <c r="AS10" s="28">
        <v>20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4532</v>
      </c>
      <c r="C11" s="28">
        <v>11594</v>
      </c>
      <c r="D11" s="28">
        <v>5466</v>
      </c>
      <c r="E11" s="28">
        <v>6128</v>
      </c>
      <c r="F11" s="28">
        <v>322</v>
      </c>
      <c r="G11" s="28">
        <v>326</v>
      </c>
      <c r="H11" s="28">
        <v>311</v>
      </c>
      <c r="I11" s="28">
        <v>329</v>
      </c>
      <c r="J11" s="28">
        <v>355</v>
      </c>
      <c r="K11" s="28">
        <v>279</v>
      </c>
      <c r="L11" s="28">
        <v>309</v>
      </c>
      <c r="M11" s="28">
        <v>313</v>
      </c>
      <c r="N11" s="28">
        <v>227</v>
      </c>
      <c r="O11" s="28">
        <v>241</v>
      </c>
      <c r="P11" s="28">
        <v>287</v>
      </c>
      <c r="Q11" s="28">
        <v>319</v>
      </c>
      <c r="R11" s="28">
        <v>340</v>
      </c>
      <c r="S11" s="28">
        <v>379</v>
      </c>
      <c r="T11" s="28">
        <v>401</v>
      </c>
      <c r="U11" s="28">
        <v>429</v>
      </c>
      <c r="V11" s="28">
        <v>371</v>
      </c>
      <c r="W11" s="28">
        <v>358</v>
      </c>
      <c r="X11" s="28">
        <v>330</v>
      </c>
      <c r="Y11" s="28">
        <v>371</v>
      </c>
      <c r="Z11" s="28">
        <v>358</v>
      </c>
      <c r="AA11" s="28">
        <v>398</v>
      </c>
      <c r="AB11" s="28">
        <v>362</v>
      </c>
      <c r="AC11" s="28">
        <v>390</v>
      </c>
      <c r="AD11" s="28">
        <v>454</v>
      </c>
      <c r="AE11" s="28">
        <v>490</v>
      </c>
      <c r="AF11" s="28">
        <v>304</v>
      </c>
      <c r="AG11" s="28">
        <v>352</v>
      </c>
      <c r="AH11" s="28">
        <v>279</v>
      </c>
      <c r="AI11" s="28">
        <v>335</v>
      </c>
      <c r="AJ11" s="28">
        <v>220</v>
      </c>
      <c r="AK11" s="28">
        <v>312</v>
      </c>
      <c r="AL11" s="28">
        <v>146</v>
      </c>
      <c r="AM11" s="28">
        <v>257</v>
      </c>
      <c r="AN11" s="28">
        <v>65</v>
      </c>
      <c r="AO11" s="28">
        <v>149</v>
      </c>
      <c r="AP11" s="28">
        <v>23</v>
      </c>
      <c r="AQ11" s="28">
        <v>74</v>
      </c>
      <c r="AR11" s="28">
        <v>1</v>
      </c>
      <c r="AS11" s="28">
        <v>23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6249</v>
      </c>
      <c r="C12" s="28">
        <v>15379</v>
      </c>
      <c r="D12" s="28">
        <v>7229</v>
      </c>
      <c r="E12" s="28">
        <v>8150</v>
      </c>
      <c r="F12" s="28">
        <v>370</v>
      </c>
      <c r="G12" s="28">
        <v>358</v>
      </c>
      <c r="H12" s="28">
        <v>374</v>
      </c>
      <c r="I12" s="28">
        <v>344</v>
      </c>
      <c r="J12" s="28">
        <v>384</v>
      </c>
      <c r="K12" s="28">
        <v>424</v>
      </c>
      <c r="L12" s="28">
        <v>428</v>
      </c>
      <c r="M12" s="28">
        <v>406</v>
      </c>
      <c r="N12" s="28">
        <v>328</v>
      </c>
      <c r="O12" s="28">
        <v>375</v>
      </c>
      <c r="P12" s="28">
        <v>425</v>
      </c>
      <c r="Q12" s="28">
        <v>417</v>
      </c>
      <c r="R12" s="28">
        <v>426</v>
      </c>
      <c r="S12" s="28">
        <v>437</v>
      </c>
      <c r="T12" s="28">
        <v>503</v>
      </c>
      <c r="U12" s="28">
        <v>524</v>
      </c>
      <c r="V12" s="28">
        <v>496</v>
      </c>
      <c r="W12" s="28">
        <v>540</v>
      </c>
      <c r="X12" s="28">
        <v>453</v>
      </c>
      <c r="Y12" s="28">
        <v>538</v>
      </c>
      <c r="Z12" s="28">
        <v>467</v>
      </c>
      <c r="AA12" s="28">
        <v>497</v>
      </c>
      <c r="AB12" s="28">
        <v>490</v>
      </c>
      <c r="AC12" s="28">
        <v>523</v>
      </c>
      <c r="AD12" s="28">
        <v>586</v>
      </c>
      <c r="AE12" s="28">
        <v>650</v>
      </c>
      <c r="AF12" s="28">
        <v>428</v>
      </c>
      <c r="AG12" s="28">
        <v>507</v>
      </c>
      <c r="AH12" s="28">
        <v>376</v>
      </c>
      <c r="AI12" s="28">
        <v>485</v>
      </c>
      <c r="AJ12" s="28">
        <v>350</v>
      </c>
      <c r="AK12" s="28">
        <v>433</v>
      </c>
      <c r="AL12" s="28">
        <v>217</v>
      </c>
      <c r="AM12" s="28">
        <v>324</v>
      </c>
      <c r="AN12" s="28">
        <v>91</v>
      </c>
      <c r="AO12" s="28">
        <v>227</v>
      </c>
      <c r="AP12" s="28">
        <v>27</v>
      </c>
      <c r="AQ12" s="28">
        <v>113</v>
      </c>
      <c r="AR12" s="28">
        <v>7</v>
      </c>
      <c r="AS12" s="28">
        <v>25</v>
      </c>
      <c r="AT12" s="28">
        <v>3</v>
      </c>
      <c r="AU12" s="28">
        <v>3</v>
      </c>
    </row>
    <row r="13" spans="1:47" ht="21" customHeight="1" x14ac:dyDescent="0.15">
      <c r="A13" s="26" t="s">
        <v>13</v>
      </c>
      <c r="B13" s="28">
        <v>3711</v>
      </c>
      <c r="C13" s="28">
        <v>8966</v>
      </c>
      <c r="D13" s="28">
        <v>4143</v>
      </c>
      <c r="E13" s="28">
        <v>4823</v>
      </c>
      <c r="F13" s="28">
        <v>174</v>
      </c>
      <c r="G13" s="28">
        <v>175</v>
      </c>
      <c r="H13" s="28">
        <v>161</v>
      </c>
      <c r="I13" s="28">
        <v>174</v>
      </c>
      <c r="J13" s="28">
        <v>211</v>
      </c>
      <c r="K13" s="28">
        <v>198</v>
      </c>
      <c r="L13" s="28">
        <v>237</v>
      </c>
      <c r="M13" s="28">
        <v>269</v>
      </c>
      <c r="N13" s="28">
        <v>171</v>
      </c>
      <c r="O13" s="28">
        <v>213</v>
      </c>
      <c r="P13" s="28">
        <v>199</v>
      </c>
      <c r="Q13" s="28">
        <v>224</v>
      </c>
      <c r="R13" s="28">
        <v>227</v>
      </c>
      <c r="S13" s="28">
        <v>225</v>
      </c>
      <c r="T13" s="28">
        <v>278</v>
      </c>
      <c r="U13" s="28">
        <v>255</v>
      </c>
      <c r="V13" s="28">
        <v>250</v>
      </c>
      <c r="W13" s="28">
        <v>285</v>
      </c>
      <c r="X13" s="28">
        <v>253</v>
      </c>
      <c r="Y13" s="28">
        <v>268</v>
      </c>
      <c r="Z13" s="28">
        <v>293</v>
      </c>
      <c r="AA13" s="28">
        <v>303</v>
      </c>
      <c r="AB13" s="28">
        <v>320</v>
      </c>
      <c r="AC13" s="28">
        <v>364</v>
      </c>
      <c r="AD13" s="28">
        <v>411</v>
      </c>
      <c r="AE13" s="28">
        <v>419</v>
      </c>
      <c r="AF13" s="28">
        <v>274</v>
      </c>
      <c r="AG13" s="28">
        <v>315</v>
      </c>
      <c r="AH13" s="28">
        <v>240</v>
      </c>
      <c r="AI13" s="28">
        <v>317</v>
      </c>
      <c r="AJ13" s="28">
        <v>223</v>
      </c>
      <c r="AK13" s="28">
        <v>311</v>
      </c>
      <c r="AL13" s="28">
        <v>142</v>
      </c>
      <c r="AM13" s="28">
        <v>262</v>
      </c>
      <c r="AN13" s="28">
        <v>62</v>
      </c>
      <c r="AO13" s="28">
        <v>156</v>
      </c>
      <c r="AP13" s="28">
        <v>10</v>
      </c>
      <c r="AQ13" s="28">
        <v>73</v>
      </c>
      <c r="AR13" s="28">
        <v>6</v>
      </c>
      <c r="AS13" s="28">
        <v>15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2026</v>
      </c>
      <c r="C14" s="28">
        <v>5965</v>
      </c>
      <c r="D14" s="28">
        <v>2856</v>
      </c>
      <c r="E14" s="28">
        <v>3109</v>
      </c>
      <c r="F14" s="28">
        <v>124</v>
      </c>
      <c r="G14" s="28">
        <v>111</v>
      </c>
      <c r="H14" s="28">
        <v>127</v>
      </c>
      <c r="I14" s="28">
        <v>107</v>
      </c>
      <c r="J14" s="28">
        <v>153</v>
      </c>
      <c r="K14" s="28">
        <v>137</v>
      </c>
      <c r="L14" s="28">
        <v>151</v>
      </c>
      <c r="M14" s="28">
        <v>138</v>
      </c>
      <c r="N14" s="28">
        <v>105</v>
      </c>
      <c r="O14" s="28">
        <v>121</v>
      </c>
      <c r="P14" s="28">
        <v>152</v>
      </c>
      <c r="Q14" s="28">
        <v>153</v>
      </c>
      <c r="R14" s="28">
        <v>148</v>
      </c>
      <c r="S14" s="28">
        <v>148</v>
      </c>
      <c r="T14" s="28">
        <v>167</v>
      </c>
      <c r="U14" s="28">
        <v>165</v>
      </c>
      <c r="V14" s="28">
        <v>159</v>
      </c>
      <c r="W14" s="28">
        <v>176</v>
      </c>
      <c r="X14" s="28">
        <v>155</v>
      </c>
      <c r="Y14" s="28">
        <v>158</v>
      </c>
      <c r="Z14" s="28">
        <v>199</v>
      </c>
      <c r="AA14" s="28">
        <v>187</v>
      </c>
      <c r="AB14" s="28">
        <v>238</v>
      </c>
      <c r="AC14" s="28">
        <v>227</v>
      </c>
      <c r="AD14" s="28">
        <v>268</v>
      </c>
      <c r="AE14" s="28">
        <v>241</v>
      </c>
      <c r="AF14" s="28">
        <v>189</v>
      </c>
      <c r="AG14" s="28">
        <v>195</v>
      </c>
      <c r="AH14" s="28">
        <v>160</v>
      </c>
      <c r="AI14" s="28">
        <v>171</v>
      </c>
      <c r="AJ14" s="28">
        <v>138</v>
      </c>
      <c r="AK14" s="28">
        <v>262</v>
      </c>
      <c r="AL14" s="28">
        <v>133</v>
      </c>
      <c r="AM14" s="28">
        <v>197</v>
      </c>
      <c r="AN14" s="28">
        <v>67</v>
      </c>
      <c r="AO14" s="28">
        <v>139</v>
      </c>
      <c r="AP14" s="28">
        <v>17</v>
      </c>
      <c r="AQ14" s="28">
        <v>55</v>
      </c>
      <c r="AR14" s="28">
        <v>6</v>
      </c>
      <c r="AS14" s="28">
        <v>16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1798</v>
      </c>
      <c r="C15" s="28">
        <v>4860</v>
      </c>
      <c r="D15" s="28">
        <v>2219</v>
      </c>
      <c r="E15" s="28">
        <v>2641</v>
      </c>
      <c r="F15" s="28">
        <v>86</v>
      </c>
      <c r="G15" s="28">
        <v>97</v>
      </c>
      <c r="H15" s="28">
        <v>79</v>
      </c>
      <c r="I15" s="28">
        <v>86</v>
      </c>
      <c r="J15" s="28">
        <v>102</v>
      </c>
      <c r="K15" s="28">
        <v>129</v>
      </c>
      <c r="L15" s="28">
        <v>116</v>
      </c>
      <c r="M15" s="28">
        <v>113</v>
      </c>
      <c r="N15" s="28">
        <v>144</v>
      </c>
      <c r="O15" s="28">
        <v>239</v>
      </c>
      <c r="P15" s="28">
        <v>101</v>
      </c>
      <c r="Q15" s="28">
        <v>171</v>
      </c>
      <c r="R15" s="28">
        <v>136</v>
      </c>
      <c r="S15" s="28">
        <v>158</v>
      </c>
      <c r="T15" s="28">
        <v>134</v>
      </c>
      <c r="U15" s="28">
        <v>111</v>
      </c>
      <c r="V15" s="28">
        <v>120</v>
      </c>
      <c r="W15" s="28">
        <v>116</v>
      </c>
      <c r="X15" s="28">
        <v>126</v>
      </c>
      <c r="Y15" s="28">
        <v>132</v>
      </c>
      <c r="Z15" s="28">
        <v>157</v>
      </c>
      <c r="AA15" s="28">
        <v>173</v>
      </c>
      <c r="AB15" s="28">
        <v>174</v>
      </c>
      <c r="AC15" s="28">
        <v>176</v>
      </c>
      <c r="AD15" s="28">
        <v>211</v>
      </c>
      <c r="AE15" s="28">
        <v>201</v>
      </c>
      <c r="AF15" s="28">
        <v>124</v>
      </c>
      <c r="AG15" s="28">
        <v>157</v>
      </c>
      <c r="AH15" s="28">
        <v>134</v>
      </c>
      <c r="AI15" s="28">
        <v>152</v>
      </c>
      <c r="AJ15" s="28">
        <v>124</v>
      </c>
      <c r="AK15" s="28">
        <v>140</v>
      </c>
      <c r="AL15" s="28">
        <v>90</v>
      </c>
      <c r="AM15" s="28">
        <v>149</v>
      </c>
      <c r="AN15" s="28">
        <v>47</v>
      </c>
      <c r="AO15" s="28">
        <v>89</v>
      </c>
      <c r="AP15" s="28">
        <v>12</v>
      </c>
      <c r="AQ15" s="28">
        <v>38</v>
      </c>
      <c r="AR15" s="28">
        <v>2</v>
      </c>
      <c r="AS15" s="28">
        <v>13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403</v>
      </c>
      <c r="C16" s="28">
        <v>1275</v>
      </c>
      <c r="D16" s="28">
        <v>591</v>
      </c>
      <c r="E16" s="28">
        <v>684</v>
      </c>
      <c r="F16" s="28">
        <v>18</v>
      </c>
      <c r="G16" s="28">
        <v>16</v>
      </c>
      <c r="H16" s="28">
        <v>20</v>
      </c>
      <c r="I16" s="28">
        <v>27</v>
      </c>
      <c r="J16" s="28">
        <v>35</v>
      </c>
      <c r="K16" s="28">
        <v>30</v>
      </c>
      <c r="L16" s="28">
        <v>35</v>
      </c>
      <c r="M16" s="28">
        <v>34</v>
      </c>
      <c r="N16" s="28">
        <v>27</v>
      </c>
      <c r="O16" s="28">
        <v>46</v>
      </c>
      <c r="P16" s="28">
        <v>25</v>
      </c>
      <c r="Q16" s="28">
        <v>51</v>
      </c>
      <c r="R16" s="28">
        <v>38</v>
      </c>
      <c r="S16" s="28">
        <v>40</v>
      </c>
      <c r="T16" s="28">
        <v>28</v>
      </c>
      <c r="U16" s="28">
        <v>31</v>
      </c>
      <c r="V16" s="28">
        <v>42</v>
      </c>
      <c r="W16" s="28">
        <v>34</v>
      </c>
      <c r="X16" s="28">
        <v>37</v>
      </c>
      <c r="Y16" s="28">
        <v>42</v>
      </c>
      <c r="Z16" s="28">
        <v>54</v>
      </c>
      <c r="AA16" s="28">
        <v>33</v>
      </c>
      <c r="AB16" s="28">
        <v>38</v>
      </c>
      <c r="AC16" s="28">
        <v>42</v>
      </c>
      <c r="AD16" s="28">
        <v>52</v>
      </c>
      <c r="AE16" s="28">
        <v>49</v>
      </c>
      <c r="AF16" s="28">
        <v>30</v>
      </c>
      <c r="AG16" s="28">
        <v>36</v>
      </c>
      <c r="AH16" s="28">
        <v>40</v>
      </c>
      <c r="AI16" s="28">
        <v>55</v>
      </c>
      <c r="AJ16" s="28">
        <v>38</v>
      </c>
      <c r="AK16" s="28">
        <v>51</v>
      </c>
      <c r="AL16" s="28">
        <v>19</v>
      </c>
      <c r="AM16" s="28">
        <v>30</v>
      </c>
      <c r="AN16" s="28">
        <v>11</v>
      </c>
      <c r="AO16" s="28">
        <v>21</v>
      </c>
      <c r="AP16" s="28">
        <v>4</v>
      </c>
      <c r="AQ16" s="28">
        <v>11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1541</v>
      </c>
      <c r="C17" s="28">
        <v>3631</v>
      </c>
      <c r="D17" s="28">
        <v>1694</v>
      </c>
      <c r="E17" s="28">
        <v>1937</v>
      </c>
      <c r="F17" s="28">
        <v>69</v>
      </c>
      <c r="G17" s="28">
        <v>73</v>
      </c>
      <c r="H17" s="28">
        <v>58</v>
      </c>
      <c r="I17" s="28">
        <v>55</v>
      </c>
      <c r="J17" s="28">
        <v>70</v>
      </c>
      <c r="K17" s="28">
        <v>68</v>
      </c>
      <c r="L17" s="28">
        <v>74</v>
      </c>
      <c r="M17" s="28">
        <v>86</v>
      </c>
      <c r="N17" s="28">
        <v>72</v>
      </c>
      <c r="O17" s="28">
        <v>66</v>
      </c>
      <c r="P17" s="28">
        <v>59</v>
      </c>
      <c r="Q17" s="28">
        <v>68</v>
      </c>
      <c r="R17" s="28">
        <v>89</v>
      </c>
      <c r="S17" s="28">
        <v>81</v>
      </c>
      <c r="T17" s="28">
        <v>120</v>
      </c>
      <c r="U17" s="28">
        <v>108</v>
      </c>
      <c r="V17" s="28">
        <v>81</v>
      </c>
      <c r="W17" s="28">
        <v>92</v>
      </c>
      <c r="X17" s="28">
        <v>77</v>
      </c>
      <c r="Y17" s="28">
        <v>101</v>
      </c>
      <c r="Z17" s="28">
        <v>119</v>
      </c>
      <c r="AA17" s="28">
        <v>119</v>
      </c>
      <c r="AB17" s="28">
        <v>149</v>
      </c>
      <c r="AC17" s="28">
        <v>130</v>
      </c>
      <c r="AD17" s="28">
        <v>154</v>
      </c>
      <c r="AE17" s="28">
        <v>169</v>
      </c>
      <c r="AF17" s="28">
        <v>132</v>
      </c>
      <c r="AG17" s="28">
        <v>141</v>
      </c>
      <c r="AH17" s="28">
        <v>115</v>
      </c>
      <c r="AI17" s="28">
        <v>148</v>
      </c>
      <c r="AJ17" s="28">
        <v>114</v>
      </c>
      <c r="AK17" s="28">
        <v>145</v>
      </c>
      <c r="AL17" s="28">
        <v>84</v>
      </c>
      <c r="AM17" s="28">
        <v>139</v>
      </c>
      <c r="AN17" s="28">
        <v>45</v>
      </c>
      <c r="AO17" s="28">
        <v>96</v>
      </c>
      <c r="AP17" s="28">
        <v>9</v>
      </c>
      <c r="AQ17" s="28">
        <v>37</v>
      </c>
      <c r="AR17" s="28">
        <v>2</v>
      </c>
      <c r="AS17" s="28">
        <v>15</v>
      </c>
      <c r="AT17" s="28">
        <v>2</v>
      </c>
      <c r="AU17" s="28">
        <v>0</v>
      </c>
    </row>
    <row r="18" spans="1:47" ht="21" customHeight="1" x14ac:dyDescent="0.15">
      <c r="A18" s="26" t="s">
        <v>18</v>
      </c>
      <c r="B18" s="28">
        <v>681</v>
      </c>
      <c r="C18" s="28">
        <v>1907</v>
      </c>
      <c r="D18" s="28">
        <v>889</v>
      </c>
      <c r="E18" s="28">
        <v>1018</v>
      </c>
      <c r="F18" s="28">
        <v>36</v>
      </c>
      <c r="G18" s="28">
        <v>18</v>
      </c>
      <c r="H18" s="28">
        <v>28</v>
      </c>
      <c r="I18" s="28">
        <v>36</v>
      </c>
      <c r="J18" s="28">
        <v>27</v>
      </c>
      <c r="K18" s="28">
        <v>25</v>
      </c>
      <c r="L18" s="28">
        <v>49</v>
      </c>
      <c r="M18" s="28">
        <v>46</v>
      </c>
      <c r="N18" s="28">
        <v>51</v>
      </c>
      <c r="O18" s="28">
        <v>38</v>
      </c>
      <c r="P18" s="28">
        <v>40</v>
      </c>
      <c r="Q18" s="28">
        <v>40</v>
      </c>
      <c r="R18" s="28">
        <v>43</v>
      </c>
      <c r="S18" s="28">
        <v>44</v>
      </c>
      <c r="T18" s="28">
        <v>34</v>
      </c>
      <c r="U18" s="28">
        <v>37</v>
      </c>
      <c r="V18" s="28">
        <v>48</v>
      </c>
      <c r="W18" s="28">
        <v>46</v>
      </c>
      <c r="X18" s="28">
        <v>44</v>
      </c>
      <c r="Y18" s="28">
        <v>48</v>
      </c>
      <c r="Z18" s="28">
        <v>64</v>
      </c>
      <c r="AA18" s="28">
        <v>74</v>
      </c>
      <c r="AB18" s="28">
        <v>93</v>
      </c>
      <c r="AC18" s="28">
        <v>97</v>
      </c>
      <c r="AD18" s="28">
        <v>88</v>
      </c>
      <c r="AE18" s="28">
        <v>85</v>
      </c>
      <c r="AF18" s="28">
        <v>59</v>
      </c>
      <c r="AG18" s="28">
        <v>54</v>
      </c>
      <c r="AH18" s="28">
        <v>55</v>
      </c>
      <c r="AI18" s="28">
        <v>75</v>
      </c>
      <c r="AJ18" s="28">
        <v>48</v>
      </c>
      <c r="AK18" s="28">
        <v>82</v>
      </c>
      <c r="AL18" s="28">
        <v>52</v>
      </c>
      <c r="AM18" s="28">
        <v>86</v>
      </c>
      <c r="AN18" s="28">
        <v>23</v>
      </c>
      <c r="AO18" s="28">
        <v>49</v>
      </c>
      <c r="AP18" s="28">
        <v>7</v>
      </c>
      <c r="AQ18" s="28">
        <v>28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1525</v>
      </c>
      <c r="C19" s="28">
        <v>3262</v>
      </c>
      <c r="D19" s="28">
        <v>1462</v>
      </c>
      <c r="E19" s="28">
        <v>1800</v>
      </c>
      <c r="F19" s="28">
        <v>40</v>
      </c>
      <c r="G19" s="28">
        <v>20</v>
      </c>
      <c r="H19" s="28">
        <v>44</v>
      </c>
      <c r="I19" s="28">
        <v>40</v>
      </c>
      <c r="J19" s="28">
        <v>52</v>
      </c>
      <c r="K19" s="28">
        <v>39</v>
      </c>
      <c r="L19" s="28">
        <v>60</v>
      </c>
      <c r="M19" s="28">
        <v>51</v>
      </c>
      <c r="N19" s="28">
        <v>41</v>
      </c>
      <c r="O19" s="28">
        <v>54</v>
      </c>
      <c r="P19" s="28">
        <v>52</v>
      </c>
      <c r="Q19" s="28">
        <v>59</v>
      </c>
      <c r="R19" s="28">
        <v>65</v>
      </c>
      <c r="S19" s="28">
        <v>55</v>
      </c>
      <c r="T19" s="28">
        <v>63</v>
      </c>
      <c r="U19" s="28">
        <v>59</v>
      </c>
      <c r="V19" s="28">
        <v>64</v>
      </c>
      <c r="W19" s="28">
        <v>61</v>
      </c>
      <c r="X19" s="28">
        <v>77</v>
      </c>
      <c r="Y19" s="28">
        <v>72</v>
      </c>
      <c r="Z19" s="28">
        <v>81</v>
      </c>
      <c r="AA19" s="28">
        <v>88</v>
      </c>
      <c r="AB19" s="28">
        <v>129</v>
      </c>
      <c r="AC19" s="28">
        <v>139</v>
      </c>
      <c r="AD19" s="28">
        <v>167</v>
      </c>
      <c r="AE19" s="28">
        <v>165</v>
      </c>
      <c r="AF19" s="28">
        <v>132</v>
      </c>
      <c r="AG19" s="28">
        <v>163</v>
      </c>
      <c r="AH19" s="28">
        <v>137</v>
      </c>
      <c r="AI19" s="28">
        <v>161</v>
      </c>
      <c r="AJ19" s="28">
        <v>99</v>
      </c>
      <c r="AK19" s="28">
        <v>165</v>
      </c>
      <c r="AL19" s="28">
        <v>76</v>
      </c>
      <c r="AM19" s="28">
        <v>181</v>
      </c>
      <c r="AN19" s="28">
        <v>57</v>
      </c>
      <c r="AO19" s="28">
        <v>134</v>
      </c>
      <c r="AP19" s="28">
        <v>18</v>
      </c>
      <c r="AQ19" s="28">
        <v>62</v>
      </c>
      <c r="AR19" s="28">
        <v>6</v>
      </c>
      <c r="AS19" s="28">
        <v>28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859</v>
      </c>
      <c r="C20" s="28">
        <v>2065</v>
      </c>
      <c r="D20" s="28">
        <v>973</v>
      </c>
      <c r="E20" s="28">
        <v>1092</v>
      </c>
      <c r="F20" s="28">
        <v>15</v>
      </c>
      <c r="G20" s="28">
        <v>14</v>
      </c>
      <c r="H20" s="28">
        <v>15</v>
      </c>
      <c r="I20" s="28">
        <v>26</v>
      </c>
      <c r="J20" s="28">
        <v>44</v>
      </c>
      <c r="K20" s="28">
        <v>35</v>
      </c>
      <c r="L20" s="28">
        <v>36</v>
      </c>
      <c r="M20" s="28">
        <v>42</v>
      </c>
      <c r="N20" s="28">
        <v>49</v>
      </c>
      <c r="O20" s="28">
        <v>27</v>
      </c>
      <c r="P20" s="28">
        <v>32</v>
      </c>
      <c r="Q20" s="28">
        <v>33</v>
      </c>
      <c r="R20" s="28">
        <v>31</v>
      </c>
      <c r="S20" s="28">
        <v>28</v>
      </c>
      <c r="T20" s="28">
        <v>56</v>
      </c>
      <c r="U20" s="28">
        <v>38</v>
      </c>
      <c r="V20" s="28">
        <v>34</v>
      </c>
      <c r="W20" s="28">
        <v>46</v>
      </c>
      <c r="X20" s="28">
        <v>50</v>
      </c>
      <c r="Y20" s="28">
        <v>51</v>
      </c>
      <c r="Z20" s="28">
        <v>86</v>
      </c>
      <c r="AA20" s="28">
        <v>73</v>
      </c>
      <c r="AB20" s="28">
        <v>91</v>
      </c>
      <c r="AC20" s="28">
        <v>78</v>
      </c>
      <c r="AD20" s="28">
        <v>116</v>
      </c>
      <c r="AE20" s="28">
        <v>112</v>
      </c>
      <c r="AF20" s="28">
        <v>74</v>
      </c>
      <c r="AG20" s="28">
        <v>78</v>
      </c>
      <c r="AH20" s="28">
        <v>63</v>
      </c>
      <c r="AI20" s="28">
        <v>92</v>
      </c>
      <c r="AJ20" s="28">
        <v>74</v>
      </c>
      <c r="AK20" s="28">
        <v>102</v>
      </c>
      <c r="AL20" s="28">
        <v>66</v>
      </c>
      <c r="AM20" s="28">
        <v>108</v>
      </c>
      <c r="AN20" s="28">
        <v>32</v>
      </c>
      <c r="AO20" s="28">
        <v>66</v>
      </c>
      <c r="AP20" s="28">
        <v>8</v>
      </c>
      <c r="AQ20" s="28">
        <v>31</v>
      </c>
      <c r="AR20" s="28">
        <v>1</v>
      </c>
      <c r="AS20" s="28">
        <v>10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1907</v>
      </c>
      <c r="C21" s="28">
        <v>4477</v>
      </c>
      <c r="D21" s="28">
        <v>2010</v>
      </c>
      <c r="E21" s="28">
        <v>2467</v>
      </c>
      <c r="F21" s="28">
        <v>30</v>
      </c>
      <c r="G21" s="28">
        <v>35</v>
      </c>
      <c r="H21" s="28">
        <v>37</v>
      </c>
      <c r="I21" s="28">
        <v>35</v>
      </c>
      <c r="J21" s="28">
        <v>57</v>
      </c>
      <c r="K21" s="28">
        <v>57</v>
      </c>
      <c r="L21" s="28">
        <v>86</v>
      </c>
      <c r="M21" s="28">
        <v>79</v>
      </c>
      <c r="N21" s="28">
        <v>72</v>
      </c>
      <c r="O21" s="28">
        <v>82</v>
      </c>
      <c r="P21" s="28">
        <v>72</v>
      </c>
      <c r="Q21" s="28">
        <v>61</v>
      </c>
      <c r="R21" s="28">
        <v>55</v>
      </c>
      <c r="S21" s="28">
        <v>58</v>
      </c>
      <c r="T21" s="28">
        <v>55</v>
      </c>
      <c r="U21" s="28">
        <v>57</v>
      </c>
      <c r="V21" s="28">
        <v>77</v>
      </c>
      <c r="W21" s="28">
        <v>76</v>
      </c>
      <c r="X21" s="28">
        <v>93</v>
      </c>
      <c r="Y21" s="28">
        <v>108</v>
      </c>
      <c r="Z21" s="28">
        <v>159</v>
      </c>
      <c r="AA21" s="28">
        <v>145</v>
      </c>
      <c r="AB21" s="28">
        <v>183</v>
      </c>
      <c r="AC21" s="28">
        <v>145</v>
      </c>
      <c r="AD21" s="28">
        <v>241</v>
      </c>
      <c r="AE21" s="28">
        <v>218</v>
      </c>
      <c r="AF21" s="28">
        <v>147</v>
      </c>
      <c r="AG21" s="28">
        <v>162</v>
      </c>
      <c r="AH21" s="28">
        <v>148</v>
      </c>
      <c r="AI21" s="28">
        <v>232</v>
      </c>
      <c r="AJ21" s="28">
        <v>201</v>
      </c>
      <c r="AK21" s="28">
        <v>310</v>
      </c>
      <c r="AL21" s="28">
        <v>182</v>
      </c>
      <c r="AM21" s="28">
        <v>282</v>
      </c>
      <c r="AN21" s="28">
        <v>86</v>
      </c>
      <c r="AO21" s="28">
        <v>217</v>
      </c>
      <c r="AP21" s="28">
        <v>23</v>
      </c>
      <c r="AQ21" s="28">
        <v>79</v>
      </c>
      <c r="AR21" s="28">
        <v>4</v>
      </c>
      <c r="AS21" s="28">
        <v>27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2451</v>
      </c>
      <c r="C22" s="28">
        <v>7260</v>
      </c>
      <c r="D22" s="28">
        <v>3405</v>
      </c>
      <c r="E22" s="28">
        <v>3855</v>
      </c>
      <c r="F22" s="28">
        <v>161</v>
      </c>
      <c r="G22" s="28">
        <v>154</v>
      </c>
      <c r="H22" s="28">
        <v>178</v>
      </c>
      <c r="I22" s="28">
        <v>181</v>
      </c>
      <c r="J22" s="28">
        <v>179</v>
      </c>
      <c r="K22" s="28">
        <v>149</v>
      </c>
      <c r="L22" s="28">
        <v>164</v>
      </c>
      <c r="M22" s="28">
        <v>161</v>
      </c>
      <c r="N22" s="28">
        <v>153</v>
      </c>
      <c r="O22" s="28">
        <v>158</v>
      </c>
      <c r="P22" s="28">
        <v>157</v>
      </c>
      <c r="Q22" s="28">
        <v>195</v>
      </c>
      <c r="R22" s="28">
        <v>187</v>
      </c>
      <c r="S22" s="28">
        <v>196</v>
      </c>
      <c r="T22" s="28">
        <v>220</v>
      </c>
      <c r="U22" s="28">
        <v>225</v>
      </c>
      <c r="V22" s="28">
        <v>213</v>
      </c>
      <c r="W22" s="28">
        <v>223</v>
      </c>
      <c r="X22" s="28">
        <v>210</v>
      </c>
      <c r="Y22" s="28">
        <v>219</v>
      </c>
      <c r="Z22" s="28">
        <v>245</v>
      </c>
      <c r="AA22" s="28">
        <v>229</v>
      </c>
      <c r="AB22" s="28">
        <v>245</v>
      </c>
      <c r="AC22" s="28">
        <v>267</v>
      </c>
      <c r="AD22" s="28">
        <v>305</v>
      </c>
      <c r="AE22" s="28">
        <v>312</v>
      </c>
      <c r="AF22" s="28">
        <v>221</v>
      </c>
      <c r="AG22" s="28">
        <v>220</v>
      </c>
      <c r="AH22" s="28">
        <v>176</v>
      </c>
      <c r="AI22" s="28">
        <v>234</v>
      </c>
      <c r="AJ22" s="28">
        <v>182</v>
      </c>
      <c r="AK22" s="28">
        <v>235</v>
      </c>
      <c r="AL22" s="28">
        <v>120</v>
      </c>
      <c r="AM22" s="28">
        <v>215</v>
      </c>
      <c r="AN22" s="28">
        <v>60</v>
      </c>
      <c r="AO22" s="28">
        <v>166</v>
      </c>
      <c r="AP22" s="28">
        <v>25</v>
      </c>
      <c r="AQ22" s="28">
        <v>89</v>
      </c>
      <c r="AR22" s="28">
        <v>4</v>
      </c>
      <c r="AS22" s="28">
        <v>25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5594</v>
      </c>
      <c r="C23" s="28">
        <v>15522</v>
      </c>
      <c r="D23" s="28">
        <v>7268</v>
      </c>
      <c r="E23" s="28">
        <v>8254</v>
      </c>
      <c r="F23" s="28">
        <v>333</v>
      </c>
      <c r="G23" s="28">
        <v>259</v>
      </c>
      <c r="H23" s="28">
        <v>339</v>
      </c>
      <c r="I23" s="28">
        <v>279</v>
      </c>
      <c r="J23" s="28">
        <v>333</v>
      </c>
      <c r="K23" s="28">
        <v>340</v>
      </c>
      <c r="L23" s="28">
        <v>394</v>
      </c>
      <c r="M23" s="28">
        <v>374</v>
      </c>
      <c r="N23" s="28">
        <v>319</v>
      </c>
      <c r="O23" s="28">
        <v>333</v>
      </c>
      <c r="P23" s="28">
        <v>333</v>
      </c>
      <c r="Q23" s="28">
        <v>367</v>
      </c>
      <c r="R23" s="28">
        <v>378</v>
      </c>
      <c r="S23" s="28">
        <v>426</v>
      </c>
      <c r="T23" s="28">
        <v>433</v>
      </c>
      <c r="U23" s="28">
        <v>421</v>
      </c>
      <c r="V23" s="28">
        <v>406</v>
      </c>
      <c r="W23" s="28">
        <v>449</v>
      </c>
      <c r="X23" s="28">
        <v>450</v>
      </c>
      <c r="Y23" s="28">
        <v>431</v>
      </c>
      <c r="Z23" s="28">
        <v>517</v>
      </c>
      <c r="AA23" s="28">
        <v>499</v>
      </c>
      <c r="AB23" s="28">
        <v>523</v>
      </c>
      <c r="AC23" s="28">
        <v>557</v>
      </c>
      <c r="AD23" s="28">
        <v>648</v>
      </c>
      <c r="AE23" s="28">
        <v>671</v>
      </c>
      <c r="AF23" s="28">
        <v>471</v>
      </c>
      <c r="AG23" s="28">
        <v>534</v>
      </c>
      <c r="AH23" s="28">
        <v>410</v>
      </c>
      <c r="AI23" s="28">
        <v>583</v>
      </c>
      <c r="AJ23" s="28">
        <v>434</v>
      </c>
      <c r="AK23" s="28">
        <v>620</v>
      </c>
      <c r="AL23" s="28">
        <v>339</v>
      </c>
      <c r="AM23" s="28">
        <v>515</v>
      </c>
      <c r="AN23" s="28">
        <v>151</v>
      </c>
      <c r="AO23" s="28">
        <v>364</v>
      </c>
      <c r="AP23" s="28">
        <v>40</v>
      </c>
      <c r="AQ23" s="28">
        <v>176</v>
      </c>
      <c r="AR23" s="28">
        <v>15</v>
      </c>
      <c r="AS23" s="28">
        <v>47</v>
      </c>
      <c r="AT23" s="28">
        <v>2</v>
      </c>
      <c r="AU23" s="28">
        <v>9</v>
      </c>
    </row>
    <row r="24" spans="1:47" ht="21" customHeight="1" x14ac:dyDescent="0.15">
      <c r="A24" s="26" t="s">
        <v>6</v>
      </c>
      <c r="B24" s="28">
        <v>838</v>
      </c>
      <c r="C24" s="28">
        <v>2478</v>
      </c>
      <c r="D24" s="28">
        <v>1178</v>
      </c>
      <c r="E24" s="28">
        <v>1300</v>
      </c>
      <c r="F24" s="28">
        <v>31</v>
      </c>
      <c r="G24" s="28">
        <v>34</v>
      </c>
      <c r="H24" s="28">
        <v>33</v>
      </c>
      <c r="I24" s="28">
        <v>29</v>
      </c>
      <c r="J24" s="28">
        <v>60</v>
      </c>
      <c r="K24" s="28">
        <v>50</v>
      </c>
      <c r="L24" s="28">
        <v>53</v>
      </c>
      <c r="M24" s="28">
        <v>66</v>
      </c>
      <c r="N24" s="28">
        <v>47</v>
      </c>
      <c r="O24" s="28">
        <v>40</v>
      </c>
      <c r="P24" s="28">
        <v>43</v>
      </c>
      <c r="Q24" s="28">
        <v>37</v>
      </c>
      <c r="R24" s="28">
        <v>49</v>
      </c>
      <c r="S24" s="28">
        <v>37</v>
      </c>
      <c r="T24" s="28">
        <v>46</v>
      </c>
      <c r="U24" s="28">
        <v>47</v>
      </c>
      <c r="V24" s="28">
        <v>52</v>
      </c>
      <c r="W24" s="28">
        <v>54</v>
      </c>
      <c r="X24" s="28">
        <v>75</v>
      </c>
      <c r="Y24" s="28">
        <v>77</v>
      </c>
      <c r="Z24" s="28">
        <v>91</v>
      </c>
      <c r="AA24" s="28">
        <v>76</v>
      </c>
      <c r="AB24" s="28">
        <v>115</v>
      </c>
      <c r="AC24" s="28">
        <v>96</v>
      </c>
      <c r="AD24" s="28">
        <v>112</v>
      </c>
      <c r="AE24" s="28">
        <v>92</v>
      </c>
      <c r="AF24" s="28">
        <v>72</v>
      </c>
      <c r="AG24" s="28">
        <v>78</v>
      </c>
      <c r="AH24" s="28">
        <v>97</v>
      </c>
      <c r="AI24" s="28">
        <v>128</v>
      </c>
      <c r="AJ24" s="28">
        <v>84</v>
      </c>
      <c r="AK24" s="28">
        <v>113</v>
      </c>
      <c r="AL24" s="28">
        <v>62</v>
      </c>
      <c r="AM24" s="28">
        <v>113</v>
      </c>
      <c r="AN24" s="28">
        <v>47</v>
      </c>
      <c r="AO24" s="28">
        <v>76</v>
      </c>
      <c r="AP24" s="28">
        <v>7</v>
      </c>
      <c r="AQ24" s="28">
        <v>36</v>
      </c>
      <c r="AR24" s="28">
        <v>2</v>
      </c>
      <c r="AS24" s="28">
        <v>18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834</v>
      </c>
      <c r="C25" s="28">
        <v>2221</v>
      </c>
      <c r="D25" s="28">
        <v>1071</v>
      </c>
      <c r="E25" s="28">
        <v>1150</v>
      </c>
      <c r="F25" s="28">
        <v>19</v>
      </c>
      <c r="G25" s="28">
        <v>21</v>
      </c>
      <c r="H25" s="28">
        <v>43</v>
      </c>
      <c r="I25" s="28">
        <v>26</v>
      </c>
      <c r="J25" s="28">
        <v>36</v>
      </c>
      <c r="K25" s="28">
        <v>42</v>
      </c>
      <c r="L25" s="28">
        <v>34</v>
      </c>
      <c r="M25" s="28">
        <v>45</v>
      </c>
      <c r="N25" s="28">
        <v>33</v>
      </c>
      <c r="O25" s="28">
        <v>33</v>
      </c>
      <c r="P25" s="28">
        <v>30</v>
      </c>
      <c r="Q25" s="28">
        <v>36</v>
      </c>
      <c r="R25" s="28">
        <v>40</v>
      </c>
      <c r="S25" s="28">
        <v>35</v>
      </c>
      <c r="T25" s="28">
        <v>49</v>
      </c>
      <c r="U25" s="28">
        <v>31</v>
      </c>
      <c r="V25" s="28">
        <v>50</v>
      </c>
      <c r="W25" s="28">
        <v>39</v>
      </c>
      <c r="X25" s="28">
        <v>64</v>
      </c>
      <c r="Y25" s="28">
        <v>56</v>
      </c>
      <c r="Z25" s="28">
        <v>79</v>
      </c>
      <c r="AA25" s="28">
        <v>56</v>
      </c>
      <c r="AB25" s="28">
        <v>95</v>
      </c>
      <c r="AC25" s="28">
        <v>77</v>
      </c>
      <c r="AD25" s="28">
        <v>107</v>
      </c>
      <c r="AE25" s="28">
        <v>104</v>
      </c>
      <c r="AF25" s="28">
        <v>79</v>
      </c>
      <c r="AG25" s="28">
        <v>96</v>
      </c>
      <c r="AH25" s="28">
        <v>112</v>
      </c>
      <c r="AI25" s="28">
        <v>117</v>
      </c>
      <c r="AJ25" s="28">
        <v>87</v>
      </c>
      <c r="AK25" s="28">
        <v>111</v>
      </c>
      <c r="AL25" s="28">
        <v>70</v>
      </c>
      <c r="AM25" s="28">
        <v>95</v>
      </c>
      <c r="AN25" s="28">
        <v>33</v>
      </c>
      <c r="AO25" s="28">
        <v>77</v>
      </c>
      <c r="AP25" s="28">
        <v>10</v>
      </c>
      <c r="AQ25" s="28">
        <v>37</v>
      </c>
      <c r="AR25" s="28">
        <v>1</v>
      </c>
      <c r="AS25" s="28">
        <v>16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53418</v>
      </c>
      <c r="C26" s="28">
        <v>133549</v>
      </c>
      <c r="D26" s="28">
        <v>62274</v>
      </c>
      <c r="E26" s="28">
        <v>71275</v>
      </c>
      <c r="F26" s="28">
        <v>2736</v>
      </c>
      <c r="G26" s="28">
        <v>2570</v>
      </c>
      <c r="H26" s="28">
        <v>2745</v>
      </c>
      <c r="I26" s="28">
        <v>2678</v>
      </c>
      <c r="J26" s="28">
        <v>3156</v>
      </c>
      <c r="K26" s="28">
        <v>2967</v>
      </c>
      <c r="L26" s="28">
        <v>3309</v>
      </c>
      <c r="M26" s="28">
        <v>3258</v>
      </c>
      <c r="N26" s="28">
        <v>2765</v>
      </c>
      <c r="O26" s="28">
        <v>3033</v>
      </c>
      <c r="P26" s="28">
        <v>3042</v>
      </c>
      <c r="Q26" s="28">
        <v>3301</v>
      </c>
      <c r="R26" s="28">
        <v>3414</v>
      </c>
      <c r="S26" s="28">
        <v>3527</v>
      </c>
      <c r="T26" s="28">
        <v>3823</v>
      </c>
      <c r="U26" s="28">
        <v>3841</v>
      </c>
      <c r="V26" s="28">
        <v>3735</v>
      </c>
      <c r="W26" s="28">
        <v>3982</v>
      </c>
      <c r="X26" s="28">
        <v>3708</v>
      </c>
      <c r="Y26" s="28">
        <v>3984</v>
      </c>
      <c r="Z26" s="28">
        <v>4216</v>
      </c>
      <c r="AA26" s="28">
        <v>4347</v>
      </c>
      <c r="AB26" s="28">
        <v>4722</v>
      </c>
      <c r="AC26" s="28">
        <v>4907</v>
      </c>
      <c r="AD26" s="28">
        <v>5595</v>
      </c>
      <c r="AE26" s="28">
        <v>5830</v>
      </c>
      <c r="AF26" s="28">
        <v>3991</v>
      </c>
      <c r="AG26" s="28">
        <v>4591</v>
      </c>
      <c r="AH26" s="28">
        <v>3589</v>
      </c>
      <c r="AI26" s="28">
        <v>4755</v>
      </c>
      <c r="AJ26" s="28">
        <v>3482</v>
      </c>
      <c r="AK26" s="28">
        <v>4881</v>
      </c>
      <c r="AL26" s="28">
        <v>2553</v>
      </c>
      <c r="AM26" s="28">
        <v>4237</v>
      </c>
      <c r="AN26" s="28">
        <v>1272</v>
      </c>
      <c r="AO26" s="28">
        <v>2835</v>
      </c>
      <c r="AP26" s="28">
        <v>331</v>
      </c>
      <c r="AQ26" s="28">
        <v>1285</v>
      </c>
      <c r="AR26" s="28">
        <v>74</v>
      </c>
      <c r="AS26" s="28">
        <v>402</v>
      </c>
      <c r="AT26" s="28">
        <v>16</v>
      </c>
      <c r="AU26" s="28">
        <v>64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3608</v>
      </c>
      <c r="C6" s="28">
        <v>7931</v>
      </c>
      <c r="D6" s="28">
        <v>3606</v>
      </c>
      <c r="E6" s="28">
        <v>4325</v>
      </c>
      <c r="F6" s="28">
        <v>159</v>
      </c>
      <c r="G6" s="28">
        <v>173</v>
      </c>
      <c r="H6" s="28">
        <v>171</v>
      </c>
      <c r="I6" s="28">
        <v>171</v>
      </c>
      <c r="J6" s="28">
        <v>198</v>
      </c>
      <c r="K6" s="28">
        <v>194</v>
      </c>
      <c r="L6" s="28">
        <v>236</v>
      </c>
      <c r="M6" s="28">
        <v>191</v>
      </c>
      <c r="N6" s="28">
        <v>170</v>
      </c>
      <c r="O6" s="28">
        <v>168</v>
      </c>
      <c r="P6" s="28">
        <v>176</v>
      </c>
      <c r="Q6" s="28">
        <v>198</v>
      </c>
      <c r="R6" s="28">
        <v>195</v>
      </c>
      <c r="S6" s="28">
        <v>214</v>
      </c>
      <c r="T6" s="28">
        <v>225</v>
      </c>
      <c r="U6" s="28">
        <v>270</v>
      </c>
      <c r="V6" s="28">
        <v>260</v>
      </c>
      <c r="W6" s="28">
        <v>293</v>
      </c>
      <c r="X6" s="28">
        <v>227</v>
      </c>
      <c r="Y6" s="28">
        <v>268</v>
      </c>
      <c r="Z6" s="28">
        <v>217</v>
      </c>
      <c r="AA6" s="28">
        <v>222</v>
      </c>
      <c r="AB6" s="28">
        <v>264</v>
      </c>
      <c r="AC6" s="28">
        <v>280</v>
      </c>
      <c r="AD6" s="28">
        <v>310</v>
      </c>
      <c r="AE6" s="28">
        <v>335</v>
      </c>
      <c r="AF6" s="28">
        <v>216</v>
      </c>
      <c r="AG6" s="28">
        <v>290</v>
      </c>
      <c r="AH6" s="28">
        <v>164</v>
      </c>
      <c r="AI6" s="28">
        <v>268</v>
      </c>
      <c r="AJ6" s="28">
        <v>186</v>
      </c>
      <c r="AK6" s="28">
        <v>263</v>
      </c>
      <c r="AL6" s="28">
        <v>140</v>
      </c>
      <c r="AM6" s="28">
        <v>238</v>
      </c>
      <c r="AN6" s="28">
        <v>70</v>
      </c>
      <c r="AO6" s="28">
        <v>183</v>
      </c>
      <c r="AP6" s="28">
        <v>18</v>
      </c>
      <c r="AQ6" s="28">
        <v>74</v>
      </c>
      <c r="AR6" s="28">
        <v>3</v>
      </c>
      <c r="AS6" s="28">
        <v>26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2586</v>
      </c>
      <c r="C7" s="28">
        <v>5882</v>
      </c>
      <c r="D7" s="28">
        <v>2745</v>
      </c>
      <c r="E7" s="28">
        <v>3137</v>
      </c>
      <c r="F7" s="28">
        <v>131</v>
      </c>
      <c r="G7" s="28">
        <v>116</v>
      </c>
      <c r="H7" s="28">
        <v>121</v>
      </c>
      <c r="I7" s="28">
        <v>136</v>
      </c>
      <c r="J7" s="28">
        <v>149</v>
      </c>
      <c r="K7" s="28">
        <v>153</v>
      </c>
      <c r="L7" s="28">
        <v>145</v>
      </c>
      <c r="M7" s="28">
        <v>128</v>
      </c>
      <c r="N7" s="28">
        <v>136</v>
      </c>
      <c r="O7" s="28">
        <v>107</v>
      </c>
      <c r="P7" s="28">
        <v>140</v>
      </c>
      <c r="Q7" s="28">
        <v>151</v>
      </c>
      <c r="R7" s="28">
        <v>185</v>
      </c>
      <c r="S7" s="28">
        <v>169</v>
      </c>
      <c r="T7" s="28">
        <v>176</v>
      </c>
      <c r="U7" s="28">
        <v>182</v>
      </c>
      <c r="V7" s="28">
        <v>189</v>
      </c>
      <c r="W7" s="28">
        <v>201</v>
      </c>
      <c r="X7" s="28">
        <v>167</v>
      </c>
      <c r="Y7" s="28">
        <v>169</v>
      </c>
      <c r="Z7" s="28">
        <v>179</v>
      </c>
      <c r="AA7" s="28">
        <v>187</v>
      </c>
      <c r="AB7" s="28">
        <v>224</v>
      </c>
      <c r="AC7" s="28">
        <v>239</v>
      </c>
      <c r="AD7" s="28">
        <v>215</v>
      </c>
      <c r="AE7" s="28">
        <v>268</v>
      </c>
      <c r="AF7" s="28">
        <v>162</v>
      </c>
      <c r="AG7" s="28">
        <v>199</v>
      </c>
      <c r="AH7" s="28">
        <v>147</v>
      </c>
      <c r="AI7" s="28">
        <v>205</v>
      </c>
      <c r="AJ7" s="28">
        <v>143</v>
      </c>
      <c r="AK7" s="28">
        <v>197</v>
      </c>
      <c r="AL7" s="28">
        <v>75</v>
      </c>
      <c r="AM7" s="28">
        <v>181</v>
      </c>
      <c r="AN7" s="28">
        <v>44</v>
      </c>
      <c r="AO7" s="28">
        <v>92</v>
      </c>
      <c r="AP7" s="28">
        <v>17</v>
      </c>
      <c r="AQ7" s="28">
        <v>48</v>
      </c>
      <c r="AR7" s="28">
        <v>0</v>
      </c>
      <c r="AS7" s="28">
        <v>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6628</v>
      </c>
      <c r="C8" s="28">
        <v>15408</v>
      </c>
      <c r="D8" s="28">
        <v>7216</v>
      </c>
      <c r="E8" s="28">
        <v>8192</v>
      </c>
      <c r="F8" s="28">
        <v>338</v>
      </c>
      <c r="G8" s="28">
        <v>309</v>
      </c>
      <c r="H8" s="28">
        <v>310</v>
      </c>
      <c r="I8" s="28">
        <v>314</v>
      </c>
      <c r="J8" s="28">
        <v>367</v>
      </c>
      <c r="K8" s="28">
        <v>307</v>
      </c>
      <c r="L8" s="28">
        <v>359</v>
      </c>
      <c r="M8" s="28">
        <v>374</v>
      </c>
      <c r="N8" s="28">
        <v>324</v>
      </c>
      <c r="O8" s="28">
        <v>366</v>
      </c>
      <c r="P8" s="28">
        <v>407</v>
      </c>
      <c r="Q8" s="28">
        <v>405</v>
      </c>
      <c r="R8" s="28">
        <v>424</v>
      </c>
      <c r="S8" s="28">
        <v>446</v>
      </c>
      <c r="T8" s="28">
        <v>458</v>
      </c>
      <c r="U8" s="28">
        <v>428</v>
      </c>
      <c r="V8" s="28">
        <v>451</v>
      </c>
      <c r="W8" s="28">
        <v>470</v>
      </c>
      <c r="X8" s="28">
        <v>447</v>
      </c>
      <c r="Y8" s="28">
        <v>487</v>
      </c>
      <c r="Z8" s="28">
        <v>495</v>
      </c>
      <c r="AA8" s="28">
        <v>541</v>
      </c>
      <c r="AB8" s="28">
        <v>497</v>
      </c>
      <c r="AC8" s="28">
        <v>547</v>
      </c>
      <c r="AD8" s="28">
        <v>592</v>
      </c>
      <c r="AE8" s="28">
        <v>641</v>
      </c>
      <c r="AF8" s="28">
        <v>456</v>
      </c>
      <c r="AG8" s="28">
        <v>513</v>
      </c>
      <c r="AH8" s="28">
        <v>374</v>
      </c>
      <c r="AI8" s="28">
        <v>518</v>
      </c>
      <c r="AJ8" s="28">
        <v>403</v>
      </c>
      <c r="AK8" s="28">
        <v>591</v>
      </c>
      <c r="AL8" s="28">
        <v>309</v>
      </c>
      <c r="AM8" s="28">
        <v>482</v>
      </c>
      <c r="AN8" s="28">
        <v>166</v>
      </c>
      <c r="AO8" s="28">
        <v>286</v>
      </c>
      <c r="AP8" s="28">
        <v>28</v>
      </c>
      <c r="AQ8" s="28">
        <v>111</v>
      </c>
      <c r="AR8" s="28">
        <v>11</v>
      </c>
      <c r="AS8" s="28">
        <v>45</v>
      </c>
      <c r="AT8" s="28">
        <v>0</v>
      </c>
      <c r="AU8" s="28">
        <v>11</v>
      </c>
    </row>
    <row r="9" spans="1:47" ht="21" customHeight="1" x14ac:dyDescent="0.15">
      <c r="A9" s="26" t="s">
        <v>10</v>
      </c>
      <c r="B9" s="28">
        <v>2091</v>
      </c>
      <c r="C9" s="28">
        <v>5143</v>
      </c>
      <c r="D9" s="28">
        <v>2405</v>
      </c>
      <c r="E9" s="28">
        <v>2738</v>
      </c>
      <c r="F9" s="28">
        <v>113</v>
      </c>
      <c r="G9" s="28">
        <v>101</v>
      </c>
      <c r="H9" s="28">
        <v>109</v>
      </c>
      <c r="I9" s="28">
        <v>101</v>
      </c>
      <c r="J9" s="28">
        <v>120</v>
      </c>
      <c r="K9" s="28">
        <v>126</v>
      </c>
      <c r="L9" s="28">
        <v>150</v>
      </c>
      <c r="M9" s="28">
        <v>122</v>
      </c>
      <c r="N9" s="28">
        <v>105</v>
      </c>
      <c r="O9" s="28">
        <v>127</v>
      </c>
      <c r="P9" s="28">
        <v>112</v>
      </c>
      <c r="Q9" s="28">
        <v>114</v>
      </c>
      <c r="R9" s="28">
        <v>130</v>
      </c>
      <c r="S9" s="28">
        <v>120</v>
      </c>
      <c r="T9" s="28">
        <v>162</v>
      </c>
      <c r="U9" s="28">
        <v>167</v>
      </c>
      <c r="V9" s="28">
        <v>144</v>
      </c>
      <c r="W9" s="28">
        <v>163</v>
      </c>
      <c r="X9" s="28">
        <v>146</v>
      </c>
      <c r="Y9" s="28">
        <v>163</v>
      </c>
      <c r="Z9" s="28">
        <v>140</v>
      </c>
      <c r="AA9" s="28">
        <v>170</v>
      </c>
      <c r="AB9" s="28">
        <v>205</v>
      </c>
      <c r="AC9" s="28">
        <v>190</v>
      </c>
      <c r="AD9" s="28">
        <v>195</v>
      </c>
      <c r="AE9" s="28">
        <v>237</v>
      </c>
      <c r="AF9" s="28">
        <v>166</v>
      </c>
      <c r="AG9" s="28">
        <v>192</v>
      </c>
      <c r="AH9" s="28">
        <v>151</v>
      </c>
      <c r="AI9" s="28">
        <v>176</v>
      </c>
      <c r="AJ9" s="28">
        <v>108</v>
      </c>
      <c r="AK9" s="28">
        <v>163</v>
      </c>
      <c r="AL9" s="28">
        <v>84</v>
      </c>
      <c r="AM9" s="28">
        <v>146</v>
      </c>
      <c r="AN9" s="28">
        <v>51</v>
      </c>
      <c r="AO9" s="28">
        <v>103</v>
      </c>
      <c r="AP9" s="28">
        <v>11</v>
      </c>
      <c r="AQ9" s="28">
        <v>44</v>
      </c>
      <c r="AR9" s="28">
        <v>2</v>
      </c>
      <c r="AS9" s="28">
        <v>11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3584</v>
      </c>
      <c r="C10" s="28">
        <v>8348</v>
      </c>
      <c r="D10" s="28">
        <v>3861</v>
      </c>
      <c r="E10" s="28">
        <v>4487</v>
      </c>
      <c r="F10" s="28">
        <v>182</v>
      </c>
      <c r="G10" s="28">
        <v>165</v>
      </c>
      <c r="H10" s="28">
        <v>181</v>
      </c>
      <c r="I10" s="28">
        <v>193</v>
      </c>
      <c r="J10" s="28">
        <v>215</v>
      </c>
      <c r="K10" s="28">
        <v>179</v>
      </c>
      <c r="L10" s="28">
        <v>194</v>
      </c>
      <c r="M10" s="28">
        <v>208</v>
      </c>
      <c r="N10" s="28">
        <v>192</v>
      </c>
      <c r="O10" s="28">
        <v>204</v>
      </c>
      <c r="P10" s="28">
        <v>208</v>
      </c>
      <c r="Q10" s="28">
        <v>216</v>
      </c>
      <c r="R10" s="28">
        <v>221</v>
      </c>
      <c r="S10" s="28">
        <v>229</v>
      </c>
      <c r="T10" s="28">
        <v>220</v>
      </c>
      <c r="U10" s="28">
        <v>254</v>
      </c>
      <c r="V10" s="28">
        <v>227</v>
      </c>
      <c r="W10" s="28">
        <v>259</v>
      </c>
      <c r="X10" s="28">
        <v>227</v>
      </c>
      <c r="Y10" s="28">
        <v>231</v>
      </c>
      <c r="Z10" s="28">
        <v>222</v>
      </c>
      <c r="AA10" s="28">
        <v>275</v>
      </c>
      <c r="AB10" s="28">
        <v>286</v>
      </c>
      <c r="AC10" s="28">
        <v>327</v>
      </c>
      <c r="AD10" s="28">
        <v>347</v>
      </c>
      <c r="AE10" s="28">
        <v>387</v>
      </c>
      <c r="AF10" s="28">
        <v>275</v>
      </c>
      <c r="AG10" s="28">
        <v>312</v>
      </c>
      <c r="AH10" s="28">
        <v>207</v>
      </c>
      <c r="AI10" s="28">
        <v>297</v>
      </c>
      <c r="AJ10" s="28">
        <v>217</v>
      </c>
      <c r="AK10" s="28">
        <v>276</v>
      </c>
      <c r="AL10" s="28">
        <v>152</v>
      </c>
      <c r="AM10" s="28">
        <v>238</v>
      </c>
      <c r="AN10" s="28">
        <v>68</v>
      </c>
      <c r="AO10" s="28">
        <v>144</v>
      </c>
      <c r="AP10" s="28">
        <v>18</v>
      </c>
      <c r="AQ10" s="28">
        <v>67</v>
      </c>
      <c r="AR10" s="28">
        <v>1</v>
      </c>
      <c r="AS10" s="28">
        <v>20</v>
      </c>
      <c r="AT10" s="28">
        <v>1</v>
      </c>
      <c r="AU10" s="28">
        <v>6</v>
      </c>
    </row>
    <row r="11" spans="1:47" ht="21" customHeight="1" x14ac:dyDescent="0.15">
      <c r="A11" s="26" t="s">
        <v>12</v>
      </c>
      <c r="B11" s="28">
        <v>4537</v>
      </c>
      <c r="C11" s="28">
        <v>11597</v>
      </c>
      <c r="D11" s="28">
        <v>5466</v>
      </c>
      <c r="E11" s="28">
        <v>6131</v>
      </c>
      <c r="F11" s="28">
        <v>315</v>
      </c>
      <c r="G11" s="28">
        <v>325</v>
      </c>
      <c r="H11" s="28">
        <v>323</v>
      </c>
      <c r="I11" s="28">
        <v>331</v>
      </c>
      <c r="J11" s="28">
        <v>354</v>
      </c>
      <c r="K11" s="28">
        <v>278</v>
      </c>
      <c r="L11" s="28">
        <v>308</v>
      </c>
      <c r="M11" s="28">
        <v>322</v>
      </c>
      <c r="N11" s="28">
        <v>230</v>
      </c>
      <c r="O11" s="28">
        <v>239</v>
      </c>
      <c r="P11" s="28">
        <v>285</v>
      </c>
      <c r="Q11" s="28">
        <v>317</v>
      </c>
      <c r="R11" s="28">
        <v>336</v>
      </c>
      <c r="S11" s="28">
        <v>380</v>
      </c>
      <c r="T11" s="28">
        <v>403</v>
      </c>
      <c r="U11" s="28">
        <v>424</v>
      </c>
      <c r="V11" s="28">
        <v>371</v>
      </c>
      <c r="W11" s="28">
        <v>359</v>
      </c>
      <c r="X11" s="28">
        <v>333</v>
      </c>
      <c r="Y11" s="28">
        <v>374</v>
      </c>
      <c r="Z11" s="28">
        <v>357</v>
      </c>
      <c r="AA11" s="28">
        <v>397</v>
      </c>
      <c r="AB11" s="28">
        <v>359</v>
      </c>
      <c r="AC11" s="28">
        <v>388</v>
      </c>
      <c r="AD11" s="28">
        <v>450</v>
      </c>
      <c r="AE11" s="28">
        <v>487</v>
      </c>
      <c r="AF11" s="28">
        <v>306</v>
      </c>
      <c r="AG11" s="28">
        <v>356</v>
      </c>
      <c r="AH11" s="28">
        <v>277</v>
      </c>
      <c r="AI11" s="28">
        <v>333</v>
      </c>
      <c r="AJ11" s="28">
        <v>223</v>
      </c>
      <c r="AK11" s="28">
        <v>315</v>
      </c>
      <c r="AL11" s="28">
        <v>144</v>
      </c>
      <c r="AM11" s="28">
        <v>256</v>
      </c>
      <c r="AN11" s="28">
        <v>67</v>
      </c>
      <c r="AO11" s="28">
        <v>147</v>
      </c>
      <c r="AP11" s="28">
        <v>23</v>
      </c>
      <c r="AQ11" s="28">
        <v>77</v>
      </c>
      <c r="AR11" s="28">
        <v>1</v>
      </c>
      <c r="AS11" s="28">
        <v>22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6250</v>
      </c>
      <c r="C12" s="28">
        <v>15363</v>
      </c>
      <c r="D12" s="28">
        <v>7232</v>
      </c>
      <c r="E12" s="28">
        <v>8131</v>
      </c>
      <c r="F12" s="28">
        <v>375</v>
      </c>
      <c r="G12" s="28">
        <v>354</v>
      </c>
      <c r="H12" s="28">
        <v>378</v>
      </c>
      <c r="I12" s="28">
        <v>344</v>
      </c>
      <c r="J12" s="28">
        <v>380</v>
      </c>
      <c r="K12" s="28">
        <v>428</v>
      </c>
      <c r="L12" s="28">
        <v>430</v>
      </c>
      <c r="M12" s="28">
        <v>398</v>
      </c>
      <c r="N12" s="28">
        <v>326</v>
      </c>
      <c r="O12" s="28">
        <v>374</v>
      </c>
      <c r="P12" s="28">
        <v>425</v>
      </c>
      <c r="Q12" s="28">
        <v>413</v>
      </c>
      <c r="R12" s="28">
        <v>428</v>
      </c>
      <c r="S12" s="28">
        <v>440</v>
      </c>
      <c r="T12" s="28">
        <v>499</v>
      </c>
      <c r="U12" s="28">
        <v>526</v>
      </c>
      <c r="V12" s="28">
        <v>493</v>
      </c>
      <c r="W12" s="28">
        <v>531</v>
      </c>
      <c r="X12" s="28">
        <v>456</v>
      </c>
      <c r="Y12" s="28">
        <v>541</v>
      </c>
      <c r="Z12" s="28">
        <v>467</v>
      </c>
      <c r="AA12" s="28">
        <v>493</v>
      </c>
      <c r="AB12" s="28">
        <v>489</v>
      </c>
      <c r="AC12" s="28">
        <v>523</v>
      </c>
      <c r="AD12" s="28">
        <v>584</v>
      </c>
      <c r="AE12" s="28">
        <v>645</v>
      </c>
      <c r="AF12" s="28">
        <v>426</v>
      </c>
      <c r="AG12" s="28">
        <v>508</v>
      </c>
      <c r="AH12" s="28">
        <v>377</v>
      </c>
      <c r="AI12" s="28">
        <v>489</v>
      </c>
      <c r="AJ12" s="28">
        <v>348</v>
      </c>
      <c r="AK12" s="28">
        <v>437</v>
      </c>
      <c r="AL12" s="28">
        <v>225</v>
      </c>
      <c r="AM12" s="28">
        <v>323</v>
      </c>
      <c r="AN12" s="28">
        <v>90</v>
      </c>
      <c r="AO12" s="28">
        <v>223</v>
      </c>
      <c r="AP12" s="28">
        <v>28</v>
      </c>
      <c r="AQ12" s="28">
        <v>114</v>
      </c>
      <c r="AR12" s="28">
        <v>6</v>
      </c>
      <c r="AS12" s="28">
        <v>23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3718</v>
      </c>
      <c r="C13" s="28">
        <v>8977</v>
      </c>
      <c r="D13" s="28">
        <v>4153</v>
      </c>
      <c r="E13" s="28">
        <v>4824</v>
      </c>
      <c r="F13" s="28">
        <v>177</v>
      </c>
      <c r="G13" s="28">
        <v>172</v>
      </c>
      <c r="H13" s="28">
        <v>159</v>
      </c>
      <c r="I13" s="28">
        <v>174</v>
      </c>
      <c r="J13" s="28">
        <v>214</v>
      </c>
      <c r="K13" s="28">
        <v>195</v>
      </c>
      <c r="L13" s="28">
        <v>238</v>
      </c>
      <c r="M13" s="28">
        <v>269</v>
      </c>
      <c r="N13" s="28">
        <v>177</v>
      </c>
      <c r="O13" s="28">
        <v>209</v>
      </c>
      <c r="P13" s="28">
        <v>198</v>
      </c>
      <c r="Q13" s="28">
        <v>230</v>
      </c>
      <c r="R13" s="28">
        <v>222</v>
      </c>
      <c r="S13" s="28">
        <v>231</v>
      </c>
      <c r="T13" s="28">
        <v>282</v>
      </c>
      <c r="U13" s="28">
        <v>255</v>
      </c>
      <c r="V13" s="28">
        <v>251</v>
      </c>
      <c r="W13" s="28">
        <v>279</v>
      </c>
      <c r="X13" s="28">
        <v>257</v>
      </c>
      <c r="Y13" s="28">
        <v>272</v>
      </c>
      <c r="Z13" s="28">
        <v>287</v>
      </c>
      <c r="AA13" s="28">
        <v>302</v>
      </c>
      <c r="AB13" s="28">
        <v>325</v>
      </c>
      <c r="AC13" s="28">
        <v>358</v>
      </c>
      <c r="AD13" s="28">
        <v>405</v>
      </c>
      <c r="AE13" s="28">
        <v>425</v>
      </c>
      <c r="AF13" s="28">
        <v>277</v>
      </c>
      <c r="AG13" s="28">
        <v>316</v>
      </c>
      <c r="AH13" s="28">
        <v>240</v>
      </c>
      <c r="AI13" s="28">
        <v>314</v>
      </c>
      <c r="AJ13" s="28">
        <v>224</v>
      </c>
      <c r="AK13" s="28">
        <v>312</v>
      </c>
      <c r="AL13" s="28">
        <v>141</v>
      </c>
      <c r="AM13" s="28">
        <v>264</v>
      </c>
      <c r="AN13" s="28">
        <v>62</v>
      </c>
      <c r="AO13" s="28">
        <v>155</v>
      </c>
      <c r="AP13" s="28">
        <v>10</v>
      </c>
      <c r="AQ13" s="28">
        <v>75</v>
      </c>
      <c r="AR13" s="28">
        <v>5</v>
      </c>
      <c r="AS13" s="28">
        <v>15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2019</v>
      </c>
      <c r="C14" s="28">
        <v>5950</v>
      </c>
      <c r="D14" s="28">
        <v>2848</v>
      </c>
      <c r="E14" s="28">
        <v>3102</v>
      </c>
      <c r="F14" s="28">
        <v>124</v>
      </c>
      <c r="G14" s="28">
        <v>110</v>
      </c>
      <c r="H14" s="28">
        <v>128</v>
      </c>
      <c r="I14" s="28">
        <v>108</v>
      </c>
      <c r="J14" s="28">
        <v>151</v>
      </c>
      <c r="K14" s="28">
        <v>138</v>
      </c>
      <c r="L14" s="28">
        <v>152</v>
      </c>
      <c r="M14" s="28">
        <v>135</v>
      </c>
      <c r="N14" s="28">
        <v>104</v>
      </c>
      <c r="O14" s="28">
        <v>126</v>
      </c>
      <c r="P14" s="28">
        <v>150</v>
      </c>
      <c r="Q14" s="28">
        <v>149</v>
      </c>
      <c r="R14" s="28">
        <v>145</v>
      </c>
      <c r="S14" s="28">
        <v>147</v>
      </c>
      <c r="T14" s="28">
        <v>165</v>
      </c>
      <c r="U14" s="28">
        <v>163</v>
      </c>
      <c r="V14" s="28">
        <v>162</v>
      </c>
      <c r="W14" s="28">
        <v>177</v>
      </c>
      <c r="X14" s="28">
        <v>154</v>
      </c>
      <c r="Y14" s="28">
        <v>158</v>
      </c>
      <c r="Z14" s="28">
        <v>195</v>
      </c>
      <c r="AA14" s="28">
        <v>187</v>
      </c>
      <c r="AB14" s="28">
        <v>238</v>
      </c>
      <c r="AC14" s="28">
        <v>225</v>
      </c>
      <c r="AD14" s="28">
        <v>271</v>
      </c>
      <c r="AE14" s="28">
        <v>242</v>
      </c>
      <c r="AF14" s="28">
        <v>189</v>
      </c>
      <c r="AG14" s="28">
        <v>194</v>
      </c>
      <c r="AH14" s="28">
        <v>159</v>
      </c>
      <c r="AI14" s="28">
        <v>171</v>
      </c>
      <c r="AJ14" s="28">
        <v>139</v>
      </c>
      <c r="AK14" s="28">
        <v>258</v>
      </c>
      <c r="AL14" s="28">
        <v>133</v>
      </c>
      <c r="AM14" s="28">
        <v>199</v>
      </c>
      <c r="AN14" s="28">
        <v>66</v>
      </c>
      <c r="AO14" s="28">
        <v>140</v>
      </c>
      <c r="AP14" s="28">
        <v>17</v>
      </c>
      <c r="AQ14" s="28">
        <v>55</v>
      </c>
      <c r="AR14" s="28">
        <v>6</v>
      </c>
      <c r="AS14" s="28">
        <v>16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1808</v>
      </c>
      <c r="C15" s="28">
        <v>4864</v>
      </c>
      <c r="D15" s="28">
        <v>2218</v>
      </c>
      <c r="E15" s="28">
        <v>2646</v>
      </c>
      <c r="F15" s="28">
        <v>87</v>
      </c>
      <c r="G15" s="28">
        <v>96</v>
      </c>
      <c r="H15" s="28">
        <v>80</v>
      </c>
      <c r="I15" s="28">
        <v>85</v>
      </c>
      <c r="J15" s="28">
        <v>103</v>
      </c>
      <c r="K15" s="28">
        <v>131</v>
      </c>
      <c r="L15" s="28">
        <v>117</v>
      </c>
      <c r="M15" s="28">
        <v>116</v>
      </c>
      <c r="N15" s="28">
        <v>144</v>
      </c>
      <c r="O15" s="28">
        <v>241</v>
      </c>
      <c r="P15" s="28">
        <v>102</v>
      </c>
      <c r="Q15" s="28">
        <v>175</v>
      </c>
      <c r="R15" s="28">
        <v>133</v>
      </c>
      <c r="S15" s="28">
        <v>155</v>
      </c>
      <c r="T15" s="28">
        <v>135</v>
      </c>
      <c r="U15" s="28">
        <v>114</v>
      </c>
      <c r="V15" s="28">
        <v>116</v>
      </c>
      <c r="W15" s="28">
        <v>113</v>
      </c>
      <c r="X15" s="28">
        <v>128</v>
      </c>
      <c r="Y15" s="28">
        <v>131</v>
      </c>
      <c r="Z15" s="28">
        <v>158</v>
      </c>
      <c r="AA15" s="28">
        <v>170</v>
      </c>
      <c r="AB15" s="28">
        <v>172</v>
      </c>
      <c r="AC15" s="28">
        <v>178</v>
      </c>
      <c r="AD15" s="28">
        <v>204</v>
      </c>
      <c r="AE15" s="28">
        <v>201</v>
      </c>
      <c r="AF15" s="28">
        <v>133</v>
      </c>
      <c r="AG15" s="28">
        <v>158</v>
      </c>
      <c r="AH15" s="28">
        <v>133</v>
      </c>
      <c r="AI15" s="28">
        <v>151</v>
      </c>
      <c r="AJ15" s="28">
        <v>123</v>
      </c>
      <c r="AK15" s="28">
        <v>142</v>
      </c>
      <c r="AL15" s="28">
        <v>91</v>
      </c>
      <c r="AM15" s="28">
        <v>147</v>
      </c>
      <c r="AN15" s="28">
        <v>47</v>
      </c>
      <c r="AO15" s="28">
        <v>90</v>
      </c>
      <c r="AP15" s="28">
        <v>10</v>
      </c>
      <c r="AQ15" s="28">
        <v>39</v>
      </c>
      <c r="AR15" s="28">
        <v>2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397</v>
      </c>
      <c r="C16" s="28">
        <v>1268</v>
      </c>
      <c r="D16" s="28">
        <v>592</v>
      </c>
      <c r="E16" s="28">
        <v>676</v>
      </c>
      <c r="F16" s="28">
        <v>19</v>
      </c>
      <c r="G16" s="28">
        <v>15</v>
      </c>
      <c r="H16" s="28">
        <v>20</v>
      </c>
      <c r="I16" s="28">
        <v>26</v>
      </c>
      <c r="J16" s="28">
        <v>36</v>
      </c>
      <c r="K16" s="28">
        <v>32</v>
      </c>
      <c r="L16" s="28">
        <v>35</v>
      </c>
      <c r="M16" s="28">
        <v>34</v>
      </c>
      <c r="N16" s="28">
        <v>27</v>
      </c>
      <c r="O16" s="28">
        <v>41</v>
      </c>
      <c r="P16" s="28">
        <v>25</v>
      </c>
      <c r="Q16" s="28">
        <v>51</v>
      </c>
      <c r="R16" s="28">
        <v>38</v>
      </c>
      <c r="S16" s="28">
        <v>38</v>
      </c>
      <c r="T16" s="28">
        <v>28</v>
      </c>
      <c r="U16" s="28">
        <v>30</v>
      </c>
      <c r="V16" s="28">
        <v>41</v>
      </c>
      <c r="W16" s="28">
        <v>34</v>
      </c>
      <c r="X16" s="28">
        <v>36</v>
      </c>
      <c r="Y16" s="28">
        <v>41</v>
      </c>
      <c r="Z16" s="28">
        <v>56</v>
      </c>
      <c r="AA16" s="28">
        <v>34</v>
      </c>
      <c r="AB16" s="28">
        <v>38</v>
      </c>
      <c r="AC16" s="28">
        <v>41</v>
      </c>
      <c r="AD16" s="28">
        <v>51</v>
      </c>
      <c r="AE16" s="28">
        <v>50</v>
      </c>
      <c r="AF16" s="28">
        <v>31</v>
      </c>
      <c r="AG16" s="28">
        <v>34</v>
      </c>
      <c r="AH16" s="28">
        <v>38</v>
      </c>
      <c r="AI16" s="28">
        <v>56</v>
      </c>
      <c r="AJ16" s="28">
        <v>40</v>
      </c>
      <c r="AK16" s="28">
        <v>49</v>
      </c>
      <c r="AL16" s="28">
        <v>18</v>
      </c>
      <c r="AM16" s="28">
        <v>32</v>
      </c>
      <c r="AN16" s="28">
        <v>12</v>
      </c>
      <c r="AO16" s="28">
        <v>21</v>
      </c>
      <c r="AP16" s="28">
        <v>3</v>
      </c>
      <c r="AQ16" s="28">
        <v>12</v>
      </c>
      <c r="AR16" s="28">
        <v>0</v>
      </c>
      <c r="AS16" s="28">
        <v>4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1541</v>
      </c>
      <c r="C17" s="28">
        <v>3624</v>
      </c>
      <c r="D17" s="28">
        <v>1690</v>
      </c>
      <c r="E17" s="28">
        <v>1934</v>
      </c>
      <c r="F17" s="28">
        <v>68</v>
      </c>
      <c r="G17" s="28">
        <v>72</v>
      </c>
      <c r="H17" s="28">
        <v>59</v>
      </c>
      <c r="I17" s="28">
        <v>55</v>
      </c>
      <c r="J17" s="28">
        <v>70</v>
      </c>
      <c r="K17" s="28">
        <v>67</v>
      </c>
      <c r="L17" s="28">
        <v>73</v>
      </c>
      <c r="M17" s="28">
        <v>84</v>
      </c>
      <c r="N17" s="28">
        <v>70</v>
      </c>
      <c r="O17" s="28">
        <v>63</v>
      </c>
      <c r="P17" s="28">
        <v>61</v>
      </c>
      <c r="Q17" s="28">
        <v>71</v>
      </c>
      <c r="R17" s="28">
        <v>88</v>
      </c>
      <c r="S17" s="28">
        <v>82</v>
      </c>
      <c r="T17" s="28">
        <v>121</v>
      </c>
      <c r="U17" s="28">
        <v>105</v>
      </c>
      <c r="V17" s="28">
        <v>81</v>
      </c>
      <c r="W17" s="28">
        <v>94</v>
      </c>
      <c r="X17" s="28">
        <v>75</v>
      </c>
      <c r="Y17" s="28">
        <v>103</v>
      </c>
      <c r="Z17" s="28">
        <v>120</v>
      </c>
      <c r="AA17" s="28">
        <v>115</v>
      </c>
      <c r="AB17" s="28">
        <v>143</v>
      </c>
      <c r="AC17" s="28">
        <v>130</v>
      </c>
      <c r="AD17" s="28">
        <v>149</v>
      </c>
      <c r="AE17" s="28">
        <v>173</v>
      </c>
      <c r="AF17" s="28">
        <v>139</v>
      </c>
      <c r="AG17" s="28">
        <v>141</v>
      </c>
      <c r="AH17" s="28">
        <v>118</v>
      </c>
      <c r="AI17" s="28">
        <v>146</v>
      </c>
      <c r="AJ17" s="28">
        <v>110</v>
      </c>
      <c r="AK17" s="28">
        <v>143</v>
      </c>
      <c r="AL17" s="28">
        <v>88</v>
      </c>
      <c r="AM17" s="28">
        <v>141</v>
      </c>
      <c r="AN17" s="28">
        <v>44</v>
      </c>
      <c r="AO17" s="28">
        <v>96</v>
      </c>
      <c r="AP17" s="28">
        <v>9</v>
      </c>
      <c r="AQ17" s="28">
        <v>38</v>
      </c>
      <c r="AR17" s="28">
        <v>2</v>
      </c>
      <c r="AS17" s="28">
        <v>15</v>
      </c>
      <c r="AT17" s="28">
        <v>2</v>
      </c>
      <c r="AU17" s="28">
        <v>0</v>
      </c>
    </row>
    <row r="18" spans="1:47" ht="21" customHeight="1" x14ac:dyDescent="0.15">
      <c r="A18" s="26" t="s">
        <v>18</v>
      </c>
      <c r="B18" s="28">
        <v>679</v>
      </c>
      <c r="C18" s="28">
        <v>1907</v>
      </c>
      <c r="D18" s="28">
        <v>891</v>
      </c>
      <c r="E18" s="28">
        <v>1016</v>
      </c>
      <c r="F18" s="28">
        <v>34</v>
      </c>
      <c r="G18" s="28">
        <v>18</v>
      </c>
      <c r="H18" s="28">
        <v>28</v>
      </c>
      <c r="I18" s="28">
        <v>36</v>
      </c>
      <c r="J18" s="28">
        <v>28</v>
      </c>
      <c r="K18" s="28">
        <v>26</v>
      </c>
      <c r="L18" s="28">
        <v>49</v>
      </c>
      <c r="M18" s="28">
        <v>46</v>
      </c>
      <c r="N18" s="28">
        <v>50</v>
      </c>
      <c r="O18" s="28">
        <v>38</v>
      </c>
      <c r="P18" s="28">
        <v>40</v>
      </c>
      <c r="Q18" s="28">
        <v>39</v>
      </c>
      <c r="R18" s="28">
        <v>40</v>
      </c>
      <c r="S18" s="28">
        <v>43</v>
      </c>
      <c r="T18" s="28">
        <v>36</v>
      </c>
      <c r="U18" s="28">
        <v>38</v>
      </c>
      <c r="V18" s="28">
        <v>48</v>
      </c>
      <c r="W18" s="28">
        <v>47</v>
      </c>
      <c r="X18" s="28">
        <v>47</v>
      </c>
      <c r="Y18" s="28">
        <v>48</v>
      </c>
      <c r="Z18" s="28">
        <v>65</v>
      </c>
      <c r="AA18" s="28">
        <v>72</v>
      </c>
      <c r="AB18" s="28">
        <v>91</v>
      </c>
      <c r="AC18" s="28">
        <v>96</v>
      </c>
      <c r="AD18" s="28">
        <v>90</v>
      </c>
      <c r="AE18" s="28">
        <v>88</v>
      </c>
      <c r="AF18" s="28">
        <v>58</v>
      </c>
      <c r="AG18" s="28">
        <v>53</v>
      </c>
      <c r="AH18" s="28">
        <v>57</v>
      </c>
      <c r="AI18" s="28">
        <v>75</v>
      </c>
      <c r="AJ18" s="28">
        <v>48</v>
      </c>
      <c r="AK18" s="28">
        <v>79</v>
      </c>
      <c r="AL18" s="28">
        <v>52</v>
      </c>
      <c r="AM18" s="28">
        <v>87</v>
      </c>
      <c r="AN18" s="28">
        <v>23</v>
      </c>
      <c r="AO18" s="28">
        <v>50</v>
      </c>
      <c r="AP18" s="28">
        <v>7</v>
      </c>
      <c r="AQ18" s="28">
        <v>27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1523</v>
      </c>
      <c r="C19" s="28">
        <v>3249</v>
      </c>
      <c r="D19" s="28">
        <v>1455</v>
      </c>
      <c r="E19" s="28">
        <v>1794</v>
      </c>
      <c r="F19" s="28">
        <v>40</v>
      </c>
      <c r="G19" s="28">
        <v>18</v>
      </c>
      <c r="H19" s="28">
        <v>42</v>
      </c>
      <c r="I19" s="28">
        <v>39</v>
      </c>
      <c r="J19" s="28">
        <v>54</v>
      </c>
      <c r="K19" s="28">
        <v>36</v>
      </c>
      <c r="L19" s="28">
        <v>58</v>
      </c>
      <c r="M19" s="28">
        <v>53</v>
      </c>
      <c r="N19" s="28">
        <v>43</v>
      </c>
      <c r="O19" s="28">
        <v>55</v>
      </c>
      <c r="P19" s="28">
        <v>50</v>
      </c>
      <c r="Q19" s="28">
        <v>57</v>
      </c>
      <c r="R19" s="28">
        <v>66</v>
      </c>
      <c r="S19" s="28">
        <v>57</v>
      </c>
      <c r="T19" s="28">
        <v>63</v>
      </c>
      <c r="U19" s="28">
        <v>57</v>
      </c>
      <c r="V19" s="28">
        <v>64</v>
      </c>
      <c r="W19" s="28">
        <v>60</v>
      </c>
      <c r="X19" s="28">
        <v>75</v>
      </c>
      <c r="Y19" s="28">
        <v>72</v>
      </c>
      <c r="Z19" s="28">
        <v>81</v>
      </c>
      <c r="AA19" s="28">
        <v>89</v>
      </c>
      <c r="AB19" s="28">
        <v>128</v>
      </c>
      <c r="AC19" s="28">
        <v>137</v>
      </c>
      <c r="AD19" s="28">
        <v>167</v>
      </c>
      <c r="AE19" s="28">
        <v>166</v>
      </c>
      <c r="AF19" s="28">
        <v>128</v>
      </c>
      <c r="AG19" s="28">
        <v>162</v>
      </c>
      <c r="AH19" s="28">
        <v>139</v>
      </c>
      <c r="AI19" s="28">
        <v>163</v>
      </c>
      <c r="AJ19" s="28">
        <v>101</v>
      </c>
      <c r="AK19" s="28">
        <v>164</v>
      </c>
      <c r="AL19" s="28">
        <v>74</v>
      </c>
      <c r="AM19" s="28">
        <v>179</v>
      </c>
      <c r="AN19" s="28">
        <v>57</v>
      </c>
      <c r="AO19" s="28">
        <v>134</v>
      </c>
      <c r="AP19" s="28">
        <v>18</v>
      </c>
      <c r="AQ19" s="28">
        <v>64</v>
      </c>
      <c r="AR19" s="28">
        <v>5</v>
      </c>
      <c r="AS19" s="28">
        <v>28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859</v>
      </c>
      <c r="C20" s="28">
        <v>2058</v>
      </c>
      <c r="D20" s="28">
        <v>969</v>
      </c>
      <c r="E20" s="28">
        <v>1089</v>
      </c>
      <c r="F20" s="28">
        <v>15</v>
      </c>
      <c r="G20" s="28">
        <v>13</v>
      </c>
      <c r="H20" s="28">
        <v>15</v>
      </c>
      <c r="I20" s="28">
        <v>27</v>
      </c>
      <c r="J20" s="28">
        <v>44</v>
      </c>
      <c r="K20" s="28">
        <v>35</v>
      </c>
      <c r="L20" s="28">
        <v>35</v>
      </c>
      <c r="M20" s="28">
        <v>42</v>
      </c>
      <c r="N20" s="28">
        <v>48</v>
      </c>
      <c r="O20" s="28">
        <v>27</v>
      </c>
      <c r="P20" s="28">
        <v>33</v>
      </c>
      <c r="Q20" s="28">
        <v>33</v>
      </c>
      <c r="R20" s="28">
        <v>31</v>
      </c>
      <c r="S20" s="28">
        <v>27</v>
      </c>
      <c r="T20" s="28">
        <v>56</v>
      </c>
      <c r="U20" s="28">
        <v>38</v>
      </c>
      <c r="V20" s="28">
        <v>31</v>
      </c>
      <c r="W20" s="28">
        <v>44</v>
      </c>
      <c r="X20" s="28">
        <v>52</v>
      </c>
      <c r="Y20" s="28">
        <v>52</v>
      </c>
      <c r="Z20" s="28">
        <v>85</v>
      </c>
      <c r="AA20" s="28">
        <v>71</v>
      </c>
      <c r="AB20" s="28">
        <v>88</v>
      </c>
      <c r="AC20" s="28">
        <v>77</v>
      </c>
      <c r="AD20" s="28">
        <v>120</v>
      </c>
      <c r="AE20" s="28">
        <v>114</v>
      </c>
      <c r="AF20" s="28">
        <v>74</v>
      </c>
      <c r="AG20" s="28">
        <v>78</v>
      </c>
      <c r="AH20" s="28">
        <v>64</v>
      </c>
      <c r="AI20" s="28">
        <v>89</v>
      </c>
      <c r="AJ20" s="28">
        <v>72</v>
      </c>
      <c r="AK20" s="28">
        <v>106</v>
      </c>
      <c r="AL20" s="28">
        <v>66</v>
      </c>
      <c r="AM20" s="28">
        <v>109</v>
      </c>
      <c r="AN20" s="28">
        <v>31</v>
      </c>
      <c r="AO20" s="28">
        <v>65</v>
      </c>
      <c r="AP20" s="28">
        <v>7</v>
      </c>
      <c r="AQ20" s="28">
        <v>30</v>
      </c>
      <c r="AR20" s="28">
        <v>2</v>
      </c>
      <c r="AS20" s="28">
        <v>10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1900</v>
      </c>
      <c r="C21" s="28">
        <v>4453</v>
      </c>
      <c r="D21" s="28">
        <v>1995</v>
      </c>
      <c r="E21" s="28">
        <v>2458</v>
      </c>
      <c r="F21" s="28">
        <v>26</v>
      </c>
      <c r="G21" s="28">
        <v>35</v>
      </c>
      <c r="H21" s="28">
        <v>37</v>
      </c>
      <c r="I21" s="28">
        <v>33</v>
      </c>
      <c r="J21" s="28">
        <v>57</v>
      </c>
      <c r="K21" s="28">
        <v>57</v>
      </c>
      <c r="L21" s="28">
        <v>86</v>
      </c>
      <c r="M21" s="28">
        <v>80</v>
      </c>
      <c r="N21" s="28">
        <v>66</v>
      </c>
      <c r="O21" s="28">
        <v>80</v>
      </c>
      <c r="P21" s="28">
        <v>75</v>
      </c>
      <c r="Q21" s="28">
        <v>59</v>
      </c>
      <c r="R21" s="28">
        <v>55</v>
      </c>
      <c r="S21" s="28">
        <v>56</v>
      </c>
      <c r="T21" s="28">
        <v>55</v>
      </c>
      <c r="U21" s="28">
        <v>56</v>
      </c>
      <c r="V21" s="28">
        <v>73</v>
      </c>
      <c r="W21" s="28">
        <v>77</v>
      </c>
      <c r="X21" s="28">
        <v>94</v>
      </c>
      <c r="Y21" s="28">
        <v>106</v>
      </c>
      <c r="Z21" s="28">
        <v>157</v>
      </c>
      <c r="AA21" s="28">
        <v>146</v>
      </c>
      <c r="AB21" s="28">
        <v>184</v>
      </c>
      <c r="AC21" s="28">
        <v>142</v>
      </c>
      <c r="AD21" s="28">
        <v>233</v>
      </c>
      <c r="AE21" s="28">
        <v>219</v>
      </c>
      <c r="AF21" s="28">
        <v>151</v>
      </c>
      <c r="AG21" s="28">
        <v>161</v>
      </c>
      <c r="AH21" s="28">
        <v>149</v>
      </c>
      <c r="AI21" s="28">
        <v>230</v>
      </c>
      <c r="AJ21" s="28">
        <v>201</v>
      </c>
      <c r="AK21" s="28">
        <v>310</v>
      </c>
      <c r="AL21" s="28">
        <v>180</v>
      </c>
      <c r="AM21" s="28">
        <v>284</v>
      </c>
      <c r="AN21" s="28">
        <v>86</v>
      </c>
      <c r="AO21" s="28">
        <v>220</v>
      </c>
      <c r="AP21" s="28">
        <v>23</v>
      </c>
      <c r="AQ21" s="28">
        <v>77</v>
      </c>
      <c r="AR21" s="28">
        <v>5</v>
      </c>
      <c r="AS21" s="28">
        <v>28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2465</v>
      </c>
      <c r="C22" s="28">
        <v>7279</v>
      </c>
      <c r="D22" s="28">
        <v>3412</v>
      </c>
      <c r="E22" s="28">
        <v>3867</v>
      </c>
      <c r="F22" s="28">
        <v>164</v>
      </c>
      <c r="G22" s="28">
        <v>156</v>
      </c>
      <c r="H22" s="28">
        <v>176</v>
      </c>
      <c r="I22" s="28">
        <v>179</v>
      </c>
      <c r="J22" s="28">
        <v>178</v>
      </c>
      <c r="K22" s="28">
        <v>150</v>
      </c>
      <c r="L22" s="28">
        <v>164</v>
      </c>
      <c r="M22" s="28">
        <v>163</v>
      </c>
      <c r="N22" s="28">
        <v>159</v>
      </c>
      <c r="O22" s="28">
        <v>156</v>
      </c>
      <c r="P22" s="28">
        <v>155</v>
      </c>
      <c r="Q22" s="28">
        <v>199</v>
      </c>
      <c r="R22" s="28">
        <v>186</v>
      </c>
      <c r="S22" s="28">
        <v>197</v>
      </c>
      <c r="T22" s="28">
        <v>215</v>
      </c>
      <c r="U22" s="28">
        <v>227</v>
      </c>
      <c r="V22" s="28">
        <v>217</v>
      </c>
      <c r="W22" s="28">
        <v>224</v>
      </c>
      <c r="X22" s="28">
        <v>211</v>
      </c>
      <c r="Y22" s="28">
        <v>221</v>
      </c>
      <c r="Z22" s="28">
        <v>243</v>
      </c>
      <c r="AA22" s="28">
        <v>223</v>
      </c>
      <c r="AB22" s="28">
        <v>246</v>
      </c>
      <c r="AC22" s="28">
        <v>271</v>
      </c>
      <c r="AD22" s="28">
        <v>303</v>
      </c>
      <c r="AE22" s="28">
        <v>309</v>
      </c>
      <c r="AF22" s="28">
        <v>224</v>
      </c>
      <c r="AG22" s="28">
        <v>218</v>
      </c>
      <c r="AH22" s="28">
        <v>174</v>
      </c>
      <c r="AI22" s="28">
        <v>238</v>
      </c>
      <c r="AJ22" s="28">
        <v>183</v>
      </c>
      <c r="AK22" s="28">
        <v>236</v>
      </c>
      <c r="AL22" s="28">
        <v>123</v>
      </c>
      <c r="AM22" s="28">
        <v>215</v>
      </c>
      <c r="AN22" s="28">
        <v>60</v>
      </c>
      <c r="AO22" s="28">
        <v>168</v>
      </c>
      <c r="AP22" s="28">
        <v>26</v>
      </c>
      <c r="AQ22" s="28">
        <v>89</v>
      </c>
      <c r="AR22" s="28">
        <v>5</v>
      </c>
      <c r="AS22" s="28">
        <v>26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5592</v>
      </c>
      <c r="C23" s="28">
        <v>15507</v>
      </c>
      <c r="D23" s="28">
        <v>7260</v>
      </c>
      <c r="E23" s="28">
        <v>8247</v>
      </c>
      <c r="F23" s="28">
        <v>334</v>
      </c>
      <c r="G23" s="28">
        <v>259</v>
      </c>
      <c r="H23" s="28">
        <v>336</v>
      </c>
      <c r="I23" s="28">
        <v>285</v>
      </c>
      <c r="J23" s="28">
        <v>326</v>
      </c>
      <c r="K23" s="28">
        <v>333</v>
      </c>
      <c r="L23" s="28">
        <v>397</v>
      </c>
      <c r="M23" s="28">
        <v>377</v>
      </c>
      <c r="N23" s="28">
        <v>322</v>
      </c>
      <c r="O23" s="28">
        <v>337</v>
      </c>
      <c r="P23" s="28">
        <v>331</v>
      </c>
      <c r="Q23" s="28">
        <v>363</v>
      </c>
      <c r="R23" s="28">
        <v>378</v>
      </c>
      <c r="S23" s="28">
        <v>427</v>
      </c>
      <c r="T23" s="28">
        <v>436</v>
      </c>
      <c r="U23" s="28">
        <v>424</v>
      </c>
      <c r="V23" s="28">
        <v>403</v>
      </c>
      <c r="W23" s="28">
        <v>441</v>
      </c>
      <c r="X23" s="28">
        <v>453</v>
      </c>
      <c r="Y23" s="28">
        <v>430</v>
      </c>
      <c r="Z23" s="28">
        <v>507</v>
      </c>
      <c r="AA23" s="28">
        <v>501</v>
      </c>
      <c r="AB23" s="28">
        <v>533</v>
      </c>
      <c r="AC23" s="28">
        <v>554</v>
      </c>
      <c r="AD23" s="28">
        <v>643</v>
      </c>
      <c r="AE23" s="28">
        <v>664</v>
      </c>
      <c r="AF23" s="28">
        <v>470</v>
      </c>
      <c r="AG23" s="28">
        <v>535</v>
      </c>
      <c r="AH23" s="28">
        <v>413</v>
      </c>
      <c r="AI23" s="28">
        <v>578</v>
      </c>
      <c r="AJ23" s="28">
        <v>430</v>
      </c>
      <c r="AK23" s="28">
        <v>627</v>
      </c>
      <c r="AL23" s="28">
        <v>342</v>
      </c>
      <c r="AM23" s="28">
        <v>519</v>
      </c>
      <c r="AN23" s="28">
        <v>149</v>
      </c>
      <c r="AO23" s="28">
        <v>364</v>
      </c>
      <c r="AP23" s="28">
        <v>40</v>
      </c>
      <c r="AQ23" s="28">
        <v>174</v>
      </c>
      <c r="AR23" s="28">
        <v>15</v>
      </c>
      <c r="AS23" s="28">
        <v>47</v>
      </c>
      <c r="AT23" s="28">
        <v>2</v>
      </c>
      <c r="AU23" s="28">
        <v>8</v>
      </c>
    </row>
    <row r="24" spans="1:47" ht="21" customHeight="1" x14ac:dyDescent="0.15">
      <c r="A24" s="26" t="s">
        <v>6</v>
      </c>
      <c r="B24" s="28">
        <v>837</v>
      </c>
      <c r="C24" s="28">
        <v>2472</v>
      </c>
      <c r="D24" s="28">
        <v>1175</v>
      </c>
      <c r="E24" s="28">
        <v>1297</v>
      </c>
      <c r="F24" s="28">
        <v>30</v>
      </c>
      <c r="G24" s="28">
        <v>35</v>
      </c>
      <c r="H24" s="28">
        <v>33</v>
      </c>
      <c r="I24" s="28">
        <v>29</v>
      </c>
      <c r="J24" s="28">
        <v>59</v>
      </c>
      <c r="K24" s="28">
        <v>50</v>
      </c>
      <c r="L24" s="28">
        <v>51</v>
      </c>
      <c r="M24" s="28">
        <v>66</v>
      </c>
      <c r="N24" s="28">
        <v>48</v>
      </c>
      <c r="O24" s="28">
        <v>39</v>
      </c>
      <c r="P24" s="28">
        <v>44</v>
      </c>
      <c r="Q24" s="28">
        <v>36</v>
      </c>
      <c r="R24" s="28">
        <v>45</v>
      </c>
      <c r="S24" s="28">
        <v>37</v>
      </c>
      <c r="T24" s="28">
        <v>50</v>
      </c>
      <c r="U24" s="28">
        <v>46</v>
      </c>
      <c r="V24" s="28">
        <v>50</v>
      </c>
      <c r="W24" s="28">
        <v>54</v>
      </c>
      <c r="X24" s="28">
        <v>76</v>
      </c>
      <c r="Y24" s="28">
        <v>75</v>
      </c>
      <c r="Z24" s="28">
        <v>90</v>
      </c>
      <c r="AA24" s="28">
        <v>77</v>
      </c>
      <c r="AB24" s="28">
        <v>116</v>
      </c>
      <c r="AC24" s="28">
        <v>97</v>
      </c>
      <c r="AD24" s="28">
        <v>111</v>
      </c>
      <c r="AE24" s="28">
        <v>89</v>
      </c>
      <c r="AF24" s="28">
        <v>75</v>
      </c>
      <c r="AG24" s="28">
        <v>77</v>
      </c>
      <c r="AH24" s="28">
        <v>93</v>
      </c>
      <c r="AI24" s="28">
        <v>131</v>
      </c>
      <c r="AJ24" s="28">
        <v>87</v>
      </c>
      <c r="AK24" s="28">
        <v>113</v>
      </c>
      <c r="AL24" s="28">
        <v>61</v>
      </c>
      <c r="AM24" s="28">
        <v>113</v>
      </c>
      <c r="AN24" s="28">
        <v>47</v>
      </c>
      <c r="AO24" s="28">
        <v>75</v>
      </c>
      <c r="AP24" s="28">
        <v>7</v>
      </c>
      <c r="AQ24" s="28">
        <v>37</v>
      </c>
      <c r="AR24" s="28">
        <v>2</v>
      </c>
      <c r="AS24" s="28">
        <v>18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836</v>
      </c>
      <c r="C25" s="28">
        <v>2223</v>
      </c>
      <c r="D25" s="28">
        <v>1069</v>
      </c>
      <c r="E25" s="28">
        <v>1154</v>
      </c>
      <c r="F25" s="28">
        <v>19</v>
      </c>
      <c r="G25" s="28">
        <v>22</v>
      </c>
      <c r="H25" s="28">
        <v>43</v>
      </c>
      <c r="I25" s="28">
        <v>26</v>
      </c>
      <c r="J25" s="28">
        <v>34</v>
      </c>
      <c r="K25" s="28">
        <v>41</v>
      </c>
      <c r="L25" s="28">
        <v>36</v>
      </c>
      <c r="M25" s="28">
        <v>46</v>
      </c>
      <c r="N25" s="28">
        <v>32</v>
      </c>
      <c r="O25" s="28">
        <v>34</v>
      </c>
      <c r="P25" s="28">
        <v>31</v>
      </c>
      <c r="Q25" s="28">
        <v>36</v>
      </c>
      <c r="R25" s="28">
        <v>39</v>
      </c>
      <c r="S25" s="28">
        <v>36</v>
      </c>
      <c r="T25" s="28">
        <v>49</v>
      </c>
      <c r="U25" s="28">
        <v>30</v>
      </c>
      <c r="V25" s="28">
        <v>49</v>
      </c>
      <c r="W25" s="28">
        <v>40</v>
      </c>
      <c r="X25" s="28">
        <v>63</v>
      </c>
      <c r="Y25" s="28">
        <v>57</v>
      </c>
      <c r="Z25" s="28">
        <v>78</v>
      </c>
      <c r="AA25" s="28">
        <v>55</v>
      </c>
      <c r="AB25" s="28">
        <v>98</v>
      </c>
      <c r="AC25" s="28">
        <v>74</v>
      </c>
      <c r="AD25" s="28">
        <v>103</v>
      </c>
      <c r="AE25" s="28">
        <v>105</v>
      </c>
      <c r="AF25" s="28">
        <v>82</v>
      </c>
      <c r="AG25" s="28">
        <v>97</v>
      </c>
      <c r="AH25" s="28">
        <v>108</v>
      </c>
      <c r="AI25" s="28">
        <v>116</v>
      </c>
      <c r="AJ25" s="28">
        <v>91</v>
      </c>
      <c r="AK25" s="28">
        <v>114</v>
      </c>
      <c r="AL25" s="28">
        <v>69</v>
      </c>
      <c r="AM25" s="28">
        <v>94</v>
      </c>
      <c r="AN25" s="28">
        <v>33</v>
      </c>
      <c r="AO25" s="28">
        <v>78</v>
      </c>
      <c r="AP25" s="28">
        <v>11</v>
      </c>
      <c r="AQ25" s="28">
        <v>36</v>
      </c>
      <c r="AR25" s="28">
        <v>1</v>
      </c>
      <c r="AS25" s="28">
        <v>17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53458</v>
      </c>
      <c r="C26" s="28">
        <v>133503</v>
      </c>
      <c r="D26" s="28">
        <v>62258</v>
      </c>
      <c r="E26" s="28">
        <v>71245</v>
      </c>
      <c r="F26" s="28">
        <v>2750</v>
      </c>
      <c r="G26" s="28">
        <v>2564</v>
      </c>
      <c r="H26" s="28">
        <v>2749</v>
      </c>
      <c r="I26" s="28">
        <v>2692</v>
      </c>
      <c r="J26" s="28">
        <v>3137</v>
      </c>
      <c r="K26" s="28">
        <v>2956</v>
      </c>
      <c r="L26" s="28">
        <v>3313</v>
      </c>
      <c r="M26" s="28">
        <v>3254</v>
      </c>
      <c r="N26" s="28">
        <v>2773</v>
      </c>
      <c r="O26" s="28">
        <v>3031</v>
      </c>
      <c r="P26" s="28">
        <v>3048</v>
      </c>
      <c r="Q26" s="28">
        <v>3312</v>
      </c>
      <c r="R26" s="28">
        <v>3385</v>
      </c>
      <c r="S26" s="28">
        <v>3531</v>
      </c>
      <c r="T26" s="28">
        <v>3834</v>
      </c>
      <c r="U26" s="28">
        <v>3834</v>
      </c>
      <c r="V26" s="28">
        <v>3721</v>
      </c>
      <c r="W26" s="28">
        <v>3960</v>
      </c>
      <c r="X26" s="28">
        <v>3724</v>
      </c>
      <c r="Y26" s="28">
        <v>3999</v>
      </c>
      <c r="Z26" s="28">
        <v>4199</v>
      </c>
      <c r="AA26" s="28">
        <v>4327</v>
      </c>
      <c r="AB26" s="28">
        <v>4724</v>
      </c>
      <c r="AC26" s="28">
        <v>4874</v>
      </c>
      <c r="AD26" s="28">
        <v>5543</v>
      </c>
      <c r="AE26" s="28">
        <v>5845</v>
      </c>
      <c r="AF26" s="28">
        <v>4038</v>
      </c>
      <c r="AG26" s="28">
        <v>4594</v>
      </c>
      <c r="AH26" s="28">
        <v>3582</v>
      </c>
      <c r="AI26" s="28">
        <v>4744</v>
      </c>
      <c r="AJ26" s="28">
        <v>3477</v>
      </c>
      <c r="AK26" s="28">
        <v>4895</v>
      </c>
      <c r="AL26" s="28">
        <v>2567</v>
      </c>
      <c r="AM26" s="28">
        <v>4247</v>
      </c>
      <c r="AN26" s="28">
        <v>1273</v>
      </c>
      <c r="AO26" s="28">
        <v>2834</v>
      </c>
      <c r="AP26" s="28">
        <v>331</v>
      </c>
      <c r="AQ26" s="28">
        <v>1288</v>
      </c>
      <c r="AR26" s="28">
        <v>74</v>
      </c>
      <c r="AS26" s="28">
        <v>400</v>
      </c>
      <c r="AT26" s="28">
        <v>16</v>
      </c>
      <c r="AU26" s="28">
        <v>64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3605</v>
      </c>
      <c r="C6" s="28">
        <v>7934</v>
      </c>
      <c r="D6" s="28">
        <v>3606</v>
      </c>
      <c r="E6" s="28">
        <v>4328</v>
      </c>
      <c r="F6" s="28">
        <v>159</v>
      </c>
      <c r="G6" s="28">
        <v>174</v>
      </c>
      <c r="H6" s="28">
        <v>173</v>
      </c>
      <c r="I6" s="28">
        <v>171</v>
      </c>
      <c r="J6" s="28">
        <v>199</v>
      </c>
      <c r="K6" s="28">
        <v>197</v>
      </c>
      <c r="L6" s="28">
        <v>238</v>
      </c>
      <c r="M6" s="28">
        <v>193</v>
      </c>
      <c r="N6" s="28">
        <v>169</v>
      </c>
      <c r="O6" s="28">
        <v>171</v>
      </c>
      <c r="P6" s="28">
        <v>177</v>
      </c>
      <c r="Q6" s="28">
        <v>193</v>
      </c>
      <c r="R6" s="28">
        <v>185</v>
      </c>
      <c r="S6" s="28">
        <v>212</v>
      </c>
      <c r="T6" s="28">
        <v>230</v>
      </c>
      <c r="U6" s="28">
        <v>273</v>
      </c>
      <c r="V6" s="28">
        <v>258</v>
      </c>
      <c r="W6" s="28">
        <v>292</v>
      </c>
      <c r="X6" s="28">
        <v>230</v>
      </c>
      <c r="Y6" s="28">
        <v>271</v>
      </c>
      <c r="Z6" s="28">
        <v>214</v>
      </c>
      <c r="AA6" s="28">
        <v>218</v>
      </c>
      <c r="AB6" s="28">
        <v>265</v>
      </c>
      <c r="AC6" s="28">
        <v>276</v>
      </c>
      <c r="AD6" s="28">
        <v>310</v>
      </c>
      <c r="AE6" s="28">
        <v>338</v>
      </c>
      <c r="AF6" s="28">
        <v>216</v>
      </c>
      <c r="AG6" s="28">
        <v>290</v>
      </c>
      <c r="AH6" s="28">
        <v>167</v>
      </c>
      <c r="AI6" s="28">
        <v>262</v>
      </c>
      <c r="AJ6" s="28">
        <v>181</v>
      </c>
      <c r="AK6" s="28">
        <v>266</v>
      </c>
      <c r="AL6" s="28">
        <v>143</v>
      </c>
      <c r="AM6" s="28">
        <v>239</v>
      </c>
      <c r="AN6" s="28">
        <v>69</v>
      </c>
      <c r="AO6" s="28">
        <v>181</v>
      </c>
      <c r="AP6" s="28">
        <v>18</v>
      </c>
      <c r="AQ6" s="28">
        <v>75</v>
      </c>
      <c r="AR6" s="28">
        <v>4</v>
      </c>
      <c r="AS6" s="28">
        <v>30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2586</v>
      </c>
      <c r="C7" s="28">
        <v>5870</v>
      </c>
      <c r="D7" s="28">
        <v>2742</v>
      </c>
      <c r="E7" s="28">
        <v>3128</v>
      </c>
      <c r="F7" s="28">
        <v>129</v>
      </c>
      <c r="G7" s="28">
        <v>117</v>
      </c>
      <c r="H7" s="28">
        <v>120</v>
      </c>
      <c r="I7" s="28">
        <v>132</v>
      </c>
      <c r="J7" s="28">
        <v>149</v>
      </c>
      <c r="K7" s="28">
        <v>152</v>
      </c>
      <c r="L7" s="28">
        <v>145</v>
      </c>
      <c r="M7" s="28">
        <v>129</v>
      </c>
      <c r="N7" s="28">
        <v>136</v>
      </c>
      <c r="O7" s="28">
        <v>109</v>
      </c>
      <c r="P7" s="28">
        <v>141</v>
      </c>
      <c r="Q7" s="28">
        <v>149</v>
      </c>
      <c r="R7" s="28">
        <v>186</v>
      </c>
      <c r="S7" s="28">
        <v>169</v>
      </c>
      <c r="T7" s="28">
        <v>173</v>
      </c>
      <c r="U7" s="28">
        <v>180</v>
      </c>
      <c r="V7" s="28">
        <v>191</v>
      </c>
      <c r="W7" s="28">
        <v>200</v>
      </c>
      <c r="X7" s="28">
        <v>167</v>
      </c>
      <c r="Y7" s="28">
        <v>170</v>
      </c>
      <c r="Z7" s="28">
        <v>176</v>
      </c>
      <c r="AA7" s="28">
        <v>186</v>
      </c>
      <c r="AB7" s="28">
        <v>224</v>
      </c>
      <c r="AC7" s="28">
        <v>239</v>
      </c>
      <c r="AD7" s="28">
        <v>219</v>
      </c>
      <c r="AE7" s="28">
        <v>262</v>
      </c>
      <c r="AF7" s="28">
        <v>161</v>
      </c>
      <c r="AG7" s="28">
        <v>202</v>
      </c>
      <c r="AH7" s="28">
        <v>143</v>
      </c>
      <c r="AI7" s="28">
        <v>204</v>
      </c>
      <c r="AJ7" s="28">
        <v>146</v>
      </c>
      <c r="AK7" s="28">
        <v>197</v>
      </c>
      <c r="AL7" s="28">
        <v>75</v>
      </c>
      <c r="AM7" s="28">
        <v>177</v>
      </c>
      <c r="AN7" s="28">
        <v>45</v>
      </c>
      <c r="AO7" s="28">
        <v>97</v>
      </c>
      <c r="AP7" s="28">
        <v>16</v>
      </c>
      <c r="AQ7" s="28">
        <v>48</v>
      </c>
      <c r="AR7" s="28">
        <v>0</v>
      </c>
      <c r="AS7" s="28">
        <v>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6633</v>
      </c>
      <c r="C8" s="28">
        <v>15403</v>
      </c>
      <c r="D8" s="28">
        <v>7208</v>
      </c>
      <c r="E8" s="28">
        <v>8195</v>
      </c>
      <c r="F8" s="28">
        <v>333</v>
      </c>
      <c r="G8" s="28">
        <v>306</v>
      </c>
      <c r="H8" s="28">
        <v>317</v>
      </c>
      <c r="I8" s="28">
        <v>313</v>
      </c>
      <c r="J8" s="28">
        <v>362</v>
      </c>
      <c r="K8" s="28">
        <v>304</v>
      </c>
      <c r="L8" s="28">
        <v>361</v>
      </c>
      <c r="M8" s="28">
        <v>368</v>
      </c>
      <c r="N8" s="28">
        <v>323</v>
      </c>
      <c r="O8" s="28">
        <v>367</v>
      </c>
      <c r="P8" s="28">
        <v>405</v>
      </c>
      <c r="Q8" s="28">
        <v>407</v>
      </c>
      <c r="R8" s="28">
        <v>426</v>
      </c>
      <c r="S8" s="28">
        <v>452</v>
      </c>
      <c r="T8" s="28">
        <v>462</v>
      </c>
      <c r="U8" s="28">
        <v>425</v>
      </c>
      <c r="V8" s="28">
        <v>448</v>
      </c>
      <c r="W8" s="28">
        <v>469</v>
      </c>
      <c r="X8" s="28">
        <v>441</v>
      </c>
      <c r="Y8" s="28">
        <v>493</v>
      </c>
      <c r="Z8" s="28">
        <v>495</v>
      </c>
      <c r="AA8" s="28">
        <v>539</v>
      </c>
      <c r="AB8" s="28">
        <v>492</v>
      </c>
      <c r="AC8" s="28">
        <v>543</v>
      </c>
      <c r="AD8" s="28">
        <v>590</v>
      </c>
      <c r="AE8" s="28">
        <v>638</v>
      </c>
      <c r="AF8" s="28">
        <v>455</v>
      </c>
      <c r="AG8" s="28">
        <v>517</v>
      </c>
      <c r="AH8" s="28">
        <v>377</v>
      </c>
      <c r="AI8" s="28">
        <v>511</v>
      </c>
      <c r="AJ8" s="28">
        <v>403</v>
      </c>
      <c r="AK8" s="28">
        <v>604</v>
      </c>
      <c r="AL8" s="28">
        <v>308</v>
      </c>
      <c r="AM8" s="28">
        <v>480</v>
      </c>
      <c r="AN8" s="28">
        <v>169</v>
      </c>
      <c r="AO8" s="28">
        <v>288</v>
      </c>
      <c r="AP8" s="28">
        <v>30</v>
      </c>
      <c r="AQ8" s="28">
        <v>114</v>
      </c>
      <c r="AR8" s="28">
        <v>11</v>
      </c>
      <c r="AS8" s="28">
        <v>45</v>
      </c>
      <c r="AT8" s="28">
        <v>0</v>
      </c>
      <c r="AU8" s="28">
        <v>12</v>
      </c>
    </row>
    <row r="9" spans="1:47" ht="21" customHeight="1" x14ac:dyDescent="0.15">
      <c r="A9" s="26" t="s">
        <v>10</v>
      </c>
      <c r="B9" s="28">
        <v>2092</v>
      </c>
      <c r="C9" s="28">
        <v>5140</v>
      </c>
      <c r="D9" s="28">
        <v>2405</v>
      </c>
      <c r="E9" s="28">
        <v>2735</v>
      </c>
      <c r="F9" s="28">
        <v>109</v>
      </c>
      <c r="G9" s="28">
        <v>99</v>
      </c>
      <c r="H9" s="28">
        <v>117</v>
      </c>
      <c r="I9" s="28">
        <v>99</v>
      </c>
      <c r="J9" s="28">
        <v>118</v>
      </c>
      <c r="K9" s="28">
        <v>126</v>
      </c>
      <c r="L9" s="28">
        <v>148</v>
      </c>
      <c r="M9" s="28">
        <v>122</v>
      </c>
      <c r="N9" s="28">
        <v>108</v>
      </c>
      <c r="O9" s="28">
        <v>127</v>
      </c>
      <c r="P9" s="28">
        <v>110</v>
      </c>
      <c r="Q9" s="28">
        <v>118</v>
      </c>
      <c r="R9" s="28">
        <v>127</v>
      </c>
      <c r="S9" s="28">
        <v>117</v>
      </c>
      <c r="T9" s="28">
        <v>164</v>
      </c>
      <c r="U9" s="28">
        <v>162</v>
      </c>
      <c r="V9" s="28">
        <v>143</v>
      </c>
      <c r="W9" s="28">
        <v>169</v>
      </c>
      <c r="X9" s="28">
        <v>145</v>
      </c>
      <c r="Y9" s="28">
        <v>161</v>
      </c>
      <c r="Z9" s="28">
        <v>138</v>
      </c>
      <c r="AA9" s="28">
        <v>170</v>
      </c>
      <c r="AB9" s="28">
        <v>204</v>
      </c>
      <c r="AC9" s="28">
        <v>188</v>
      </c>
      <c r="AD9" s="28">
        <v>197</v>
      </c>
      <c r="AE9" s="28">
        <v>237</v>
      </c>
      <c r="AF9" s="28">
        <v>166</v>
      </c>
      <c r="AG9" s="28">
        <v>195</v>
      </c>
      <c r="AH9" s="28">
        <v>148</v>
      </c>
      <c r="AI9" s="28">
        <v>176</v>
      </c>
      <c r="AJ9" s="28">
        <v>113</v>
      </c>
      <c r="AK9" s="28">
        <v>165</v>
      </c>
      <c r="AL9" s="28">
        <v>84</v>
      </c>
      <c r="AM9" s="28">
        <v>144</v>
      </c>
      <c r="AN9" s="28">
        <v>51</v>
      </c>
      <c r="AO9" s="28">
        <v>102</v>
      </c>
      <c r="AP9" s="28">
        <v>12</v>
      </c>
      <c r="AQ9" s="28">
        <v>45</v>
      </c>
      <c r="AR9" s="28">
        <v>2</v>
      </c>
      <c r="AS9" s="28">
        <v>11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3579</v>
      </c>
      <c r="C10" s="28">
        <v>8338</v>
      </c>
      <c r="D10" s="28">
        <v>3857</v>
      </c>
      <c r="E10" s="28">
        <v>4481</v>
      </c>
      <c r="F10" s="28">
        <v>182</v>
      </c>
      <c r="G10" s="28">
        <v>162</v>
      </c>
      <c r="H10" s="28">
        <v>178</v>
      </c>
      <c r="I10" s="28">
        <v>192</v>
      </c>
      <c r="J10" s="28">
        <v>215</v>
      </c>
      <c r="K10" s="28">
        <v>180</v>
      </c>
      <c r="L10" s="28">
        <v>196</v>
      </c>
      <c r="M10" s="28">
        <v>208</v>
      </c>
      <c r="N10" s="28">
        <v>196</v>
      </c>
      <c r="O10" s="28">
        <v>202</v>
      </c>
      <c r="P10" s="28">
        <v>208</v>
      </c>
      <c r="Q10" s="28">
        <v>215</v>
      </c>
      <c r="R10" s="28">
        <v>221</v>
      </c>
      <c r="S10" s="28">
        <v>229</v>
      </c>
      <c r="T10" s="28">
        <v>220</v>
      </c>
      <c r="U10" s="28">
        <v>250</v>
      </c>
      <c r="V10" s="28">
        <v>227</v>
      </c>
      <c r="W10" s="28">
        <v>260</v>
      </c>
      <c r="X10" s="28">
        <v>226</v>
      </c>
      <c r="Y10" s="28">
        <v>233</v>
      </c>
      <c r="Z10" s="28">
        <v>222</v>
      </c>
      <c r="AA10" s="28">
        <v>272</v>
      </c>
      <c r="AB10" s="28">
        <v>280</v>
      </c>
      <c r="AC10" s="28">
        <v>324</v>
      </c>
      <c r="AD10" s="28">
        <v>347</v>
      </c>
      <c r="AE10" s="28">
        <v>388</v>
      </c>
      <c r="AF10" s="28">
        <v>278</v>
      </c>
      <c r="AG10" s="28">
        <v>316</v>
      </c>
      <c r="AH10" s="28">
        <v>201</v>
      </c>
      <c r="AI10" s="28">
        <v>293</v>
      </c>
      <c r="AJ10" s="28">
        <v>221</v>
      </c>
      <c r="AK10" s="28">
        <v>280</v>
      </c>
      <c r="AL10" s="28">
        <v>153</v>
      </c>
      <c r="AM10" s="28">
        <v>240</v>
      </c>
      <c r="AN10" s="28">
        <v>65</v>
      </c>
      <c r="AO10" s="28">
        <v>142</v>
      </c>
      <c r="AP10" s="28">
        <v>19</v>
      </c>
      <c r="AQ10" s="28">
        <v>69</v>
      </c>
      <c r="AR10" s="28">
        <v>1</v>
      </c>
      <c r="AS10" s="28">
        <v>20</v>
      </c>
      <c r="AT10" s="28">
        <v>1</v>
      </c>
      <c r="AU10" s="28">
        <v>6</v>
      </c>
    </row>
    <row r="11" spans="1:47" ht="21" customHeight="1" x14ac:dyDescent="0.15">
      <c r="A11" s="26" t="s">
        <v>12</v>
      </c>
      <c r="B11" s="28">
        <v>4530</v>
      </c>
      <c r="C11" s="28">
        <v>11597</v>
      </c>
      <c r="D11" s="28">
        <v>5462</v>
      </c>
      <c r="E11" s="28">
        <v>6135</v>
      </c>
      <c r="F11" s="28">
        <v>313</v>
      </c>
      <c r="G11" s="28">
        <v>322</v>
      </c>
      <c r="H11" s="28">
        <v>324</v>
      </c>
      <c r="I11" s="28">
        <v>330</v>
      </c>
      <c r="J11" s="28">
        <v>352</v>
      </c>
      <c r="K11" s="28">
        <v>280</v>
      </c>
      <c r="L11" s="28">
        <v>309</v>
      </c>
      <c r="M11" s="28">
        <v>326</v>
      </c>
      <c r="N11" s="28">
        <v>230</v>
      </c>
      <c r="O11" s="28">
        <v>237</v>
      </c>
      <c r="P11" s="28">
        <v>279</v>
      </c>
      <c r="Q11" s="28">
        <v>315</v>
      </c>
      <c r="R11" s="28">
        <v>337</v>
      </c>
      <c r="S11" s="28">
        <v>381</v>
      </c>
      <c r="T11" s="28">
        <v>399</v>
      </c>
      <c r="U11" s="28">
        <v>430</v>
      </c>
      <c r="V11" s="28">
        <v>376</v>
      </c>
      <c r="W11" s="28">
        <v>357</v>
      </c>
      <c r="X11" s="28">
        <v>335</v>
      </c>
      <c r="Y11" s="28">
        <v>368</v>
      </c>
      <c r="Z11" s="28">
        <v>352</v>
      </c>
      <c r="AA11" s="28">
        <v>396</v>
      </c>
      <c r="AB11" s="28">
        <v>362</v>
      </c>
      <c r="AC11" s="28">
        <v>388</v>
      </c>
      <c r="AD11" s="28">
        <v>447</v>
      </c>
      <c r="AE11" s="28">
        <v>487</v>
      </c>
      <c r="AF11" s="28">
        <v>313</v>
      </c>
      <c r="AG11" s="28">
        <v>355</v>
      </c>
      <c r="AH11" s="28">
        <v>274</v>
      </c>
      <c r="AI11" s="28">
        <v>334</v>
      </c>
      <c r="AJ11" s="28">
        <v>223</v>
      </c>
      <c r="AK11" s="28">
        <v>316</v>
      </c>
      <c r="AL11" s="28">
        <v>146</v>
      </c>
      <c r="AM11" s="28">
        <v>255</v>
      </c>
      <c r="AN11" s="28">
        <v>66</v>
      </c>
      <c r="AO11" s="28">
        <v>153</v>
      </c>
      <c r="AP11" s="28">
        <v>22</v>
      </c>
      <c r="AQ11" s="28">
        <v>79</v>
      </c>
      <c r="AR11" s="28">
        <v>2</v>
      </c>
      <c r="AS11" s="28">
        <v>22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6269</v>
      </c>
      <c r="C12" s="28">
        <v>15391</v>
      </c>
      <c r="D12" s="28">
        <v>7249</v>
      </c>
      <c r="E12" s="28">
        <v>8142</v>
      </c>
      <c r="F12" s="28">
        <v>368</v>
      </c>
      <c r="G12" s="28">
        <v>360</v>
      </c>
      <c r="H12" s="28">
        <v>383</v>
      </c>
      <c r="I12" s="28">
        <v>343</v>
      </c>
      <c r="J12" s="28">
        <v>382</v>
      </c>
      <c r="K12" s="28">
        <v>422</v>
      </c>
      <c r="L12" s="28">
        <v>429</v>
      </c>
      <c r="M12" s="28">
        <v>406</v>
      </c>
      <c r="N12" s="28">
        <v>325</v>
      </c>
      <c r="O12" s="28">
        <v>374</v>
      </c>
      <c r="P12" s="28">
        <v>430</v>
      </c>
      <c r="Q12" s="28">
        <v>410</v>
      </c>
      <c r="R12" s="28">
        <v>434</v>
      </c>
      <c r="S12" s="28">
        <v>447</v>
      </c>
      <c r="T12" s="28">
        <v>499</v>
      </c>
      <c r="U12" s="28">
        <v>514</v>
      </c>
      <c r="V12" s="28">
        <v>496</v>
      </c>
      <c r="W12" s="28">
        <v>538</v>
      </c>
      <c r="X12" s="28">
        <v>457</v>
      </c>
      <c r="Y12" s="28">
        <v>542</v>
      </c>
      <c r="Z12" s="28">
        <v>474</v>
      </c>
      <c r="AA12" s="28">
        <v>491</v>
      </c>
      <c r="AB12" s="28">
        <v>473</v>
      </c>
      <c r="AC12" s="28">
        <v>524</v>
      </c>
      <c r="AD12" s="28">
        <v>598</v>
      </c>
      <c r="AE12" s="28">
        <v>647</v>
      </c>
      <c r="AF12" s="28">
        <v>422</v>
      </c>
      <c r="AG12" s="28">
        <v>503</v>
      </c>
      <c r="AH12" s="28">
        <v>377</v>
      </c>
      <c r="AI12" s="28">
        <v>495</v>
      </c>
      <c r="AJ12" s="28">
        <v>351</v>
      </c>
      <c r="AK12" s="28">
        <v>436</v>
      </c>
      <c r="AL12" s="28">
        <v>224</v>
      </c>
      <c r="AM12" s="28">
        <v>320</v>
      </c>
      <c r="AN12" s="28">
        <v>92</v>
      </c>
      <c r="AO12" s="28">
        <v>223</v>
      </c>
      <c r="AP12" s="28">
        <v>27</v>
      </c>
      <c r="AQ12" s="28">
        <v>121</v>
      </c>
      <c r="AR12" s="28">
        <v>6</v>
      </c>
      <c r="AS12" s="28">
        <v>22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3720</v>
      </c>
      <c r="C13" s="28">
        <v>8977</v>
      </c>
      <c r="D13" s="28">
        <v>4150</v>
      </c>
      <c r="E13" s="28">
        <v>4827</v>
      </c>
      <c r="F13" s="28">
        <v>177</v>
      </c>
      <c r="G13" s="28">
        <v>174</v>
      </c>
      <c r="H13" s="28">
        <v>161</v>
      </c>
      <c r="I13" s="28">
        <v>174</v>
      </c>
      <c r="J13" s="28">
        <v>213</v>
      </c>
      <c r="K13" s="28">
        <v>196</v>
      </c>
      <c r="L13" s="28">
        <v>240</v>
      </c>
      <c r="M13" s="28">
        <v>262</v>
      </c>
      <c r="N13" s="28">
        <v>175</v>
      </c>
      <c r="O13" s="28">
        <v>213</v>
      </c>
      <c r="P13" s="28">
        <v>196</v>
      </c>
      <c r="Q13" s="28">
        <v>228</v>
      </c>
      <c r="R13" s="28">
        <v>220</v>
      </c>
      <c r="S13" s="28">
        <v>232</v>
      </c>
      <c r="T13" s="28">
        <v>283</v>
      </c>
      <c r="U13" s="28">
        <v>257</v>
      </c>
      <c r="V13" s="28">
        <v>250</v>
      </c>
      <c r="W13" s="28">
        <v>280</v>
      </c>
      <c r="X13" s="28">
        <v>262</v>
      </c>
      <c r="Y13" s="28">
        <v>272</v>
      </c>
      <c r="Z13" s="28">
        <v>279</v>
      </c>
      <c r="AA13" s="28">
        <v>299</v>
      </c>
      <c r="AB13" s="28">
        <v>321</v>
      </c>
      <c r="AC13" s="28">
        <v>356</v>
      </c>
      <c r="AD13" s="28">
        <v>411</v>
      </c>
      <c r="AE13" s="28">
        <v>424</v>
      </c>
      <c r="AF13" s="28">
        <v>274</v>
      </c>
      <c r="AG13" s="28">
        <v>319</v>
      </c>
      <c r="AH13" s="28">
        <v>239</v>
      </c>
      <c r="AI13" s="28">
        <v>309</v>
      </c>
      <c r="AJ13" s="28">
        <v>229</v>
      </c>
      <c r="AK13" s="28">
        <v>313</v>
      </c>
      <c r="AL13" s="28">
        <v>142</v>
      </c>
      <c r="AM13" s="28">
        <v>270</v>
      </c>
      <c r="AN13" s="28">
        <v>61</v>
      </c>
      <c r="AO13" s="28">
        <v>156</v>
      </c>
      <c r="AP13" s="28">
        <v>10</v>
      </c>
      <c r="AQ13" s="28">
        <v>78</v>
      </c>
      <c r="AR13" s="28">
        <v>5</v>
      </c>
      <c r="AS13" s="28">
        <v>13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2026</v>
      </c>
      <c r="C14" s="28">
        <v>5951</v>
      </c>
      <c r="D14" s="28">
        <v>2850</v>
      </c>
      <c r="E14" s="28">
        <v>3101</v>
      </c>
      <c r="F14" s="28">
        <v>123</v>
      </c>
      <c r="G14" s="28">
        <v>110</v>
      </c>
      <c r="H14" s="28">
        <v>124</v>
      </c>
      <c r="I14" s="28">
        <v>107</v>
      </c>
      <c r="J14" s="28">
        <v>156</v>
      </c>
      <c r="K14" s="28">
        <v>136</v>
      </c>
      <c r="L14" s="28">
        <v>153</v>
      </c>
      <c r="M14" s="28">
        <v>140</v>
      </c>
      <c r="N14" s="28">
        <v>103</v>
      </c>
      <c r="O14" s="28">
        <v>125</v>
      </c>
      <c r="P14" s="28">
        <v>152</v>
      </c>
      <c r="Q14" s="28">
        <v>150</v>
      </c>
      <c r="R14" s="28">
        <v>145</v>
      </c>
      <c r="S14" s="28">
        <v>142</v>
      </c>
      <c r="T14" s="28">
        <v>164</v>
      </c>
      <c r="U14" s="28">
        <v>167</v>
      </c>
      <c r="V14" s="28">
        <v>160</v>
      </c>
      <c r="W14" s="28">
        <v>175</v>
      </c>
      <c r="X14" s="28">
        <v>159</v>
      </c>
      <c r="Y14" s="28">
        <v>158</v>
      </c>
      <c r="Z14" s="28">
        <v>191</v>
      </c>
      <c r="AA14" s="28">
        <v>189</v>
      </c>
      <c r="AB14" s="28">
        <v>241</v>
      </c>
      <c r="AC14" s="28">
        <v>224</v>
      </c>
      <c r="AD14" s="28">
        <v>268</v>
      </c>
      <c r="AE14" s="28">
        <v>238</v>
      </c>
      <c r="AF14" s="28">
        <v>192</v>
      </c>
      <c r="AG14" s="28">
        <v>197</v>
      </c>
      <c r="AH14" s="28">
        <v>157</v>
      </c>
      <c r="AI14" s="28">
        <v>173</v>
      </c>
      <c r="AJ14" s="28">
        <v>141</v>
      </c>
      <c r="AK14" s="28">
        <v>255</v>
      </c>
      <c r="AL14" s="28">
        <v>130</v>
      </c>
      <c r="AM14" s="28">
        <v>199</v>
      </c>
      <c r="AN14" s="28">
        <v>68</v>
      </c>
      <c r="AO14" s="28">
        <v>141</v>
      </c>
      <c r="AP14" s="28">
        <v>17</v>
      </c>
      <c r="AQ14" s="28">
        <v>55</v>
      </c>
      <c r="AR14" s="28">
        <v>6</v>
      </c>
      <c r="AS14" s="28">
        <v>15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1808</v>
      </c>
      <c r="C15" s="28">
        <v>4860</v>
      </c>
      <c r="D15" s="28">
        <v>2218</v>
      </c>
      <c r="E15" s="28">
        <v>2642</v>
      </c>
      <c r="F15" s="28">
        <v>87</v>
      </c>
      <c r="G15" s="28">
        <v>97</v>
      </c>
      <c r="H15" s="28">
        <v>80</v>
      </c>
      <c r="I15" s="28">
        <v>85</v>
      </c>
      <c r="J15" s="28">
        <v>104</v>
      </c>
      <c r="K15" s="28">
        <v>128</v>
      </c>
      <c r="L15" s="28">
        <v>117</v>
      </c>
      <c r="M15" s="28">
        <v>115</v>
      </c>
      <c r="N15" s="28">
        <v>146</v>
      </c>
      <c r="O15" s="28">
        <v>238</v>
      </c>
      <c r="P15" s="28">
        <v>104</v>
      </c>
      <c r="Q15" s="28">
        <v>182</v>
      </c>
      <c r="R15" s="28">
        <v>132</v>
      </c>
      <c r="S15" s="28">
        <v>155</v>
      </c>
      <c r="T15" s="28">
        <v>130</v>
      </c>
      <c r="U15" s="28">
        <v>114</v>
      </c>
      <c r="V15" s="28">
        <v>118</v>
      </c>
      <c r="W15" s="28">
        <v>112</v>
      </c>
      <c r="X15" s="28">
        <v>126</v>
      </c>
      <c r="Y15" s="28">
        <v>128</v>
      </c>
      <c r="Z15" s="28">
        <v>157</v>
      </c>
      <c r="AA15" s="28">
        <v>167</v>
      </c>
      <c r="AB15" s="28">
        <v>173</v>
      </c>
      <c r="AC15" s="28">
        <v>178</v>
      </c>
      <c r="AD15" s="28">
        <v>204</v>
      </c>
      <c r="AE15" s="28">
        <v>203</v>
      </c>
      <c r="AF15" s="28">
        <v>132</v>
      </c>
      <c r="AG15" s="28">
        <v>156</v>
      </c>
      <c r="AH15" s="28">
        <v>136</v>
      </c>
      <c r="AI15" s="28">
        <v>154</v>
      </c>
      <c r="AJ15" s="28">
        <v>122</v>
      </c>
      <c r="AK15" s="28">
        <v>143</v>
      </c>
      <c r="AL15" s="28">
        <v>87</v>
      </c>
      <c r="AM15" s="28">
        <v>145</v>
      </c>
      <c r="AN15" s="28">
        <v>49</v>
      </c>
      <c r="AO15" s="28">
        <v>87</v>
      </c>
      <c r="AP15" s="28">
        <v>12</v>
      </c>
      <c r="AQ15" s="28">
        <v>42</v>
      </c>
      <c r="AR15" s="28">
        <v>2</v>
      </c>
      <c r="AS15" s="28">
        <v>11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397</v>
      </c>
      <c r="C16" s="28">
        <v>1271</v>
      </c>
      <c r="D16" s="28">
        <v>591</v>
      </c>
      <c r="E16" s="28">
        <v>680</v>
      </c>
      <c r="F16" s="28">
        <v>19</v>
      </c>
      <c r="G16" s="28">
        <v>17</v>
      </c>
      <c r="H16" s="28">
        <v>19</v>
      </c>
      <c r="I16" s="28">
        <v>26</v>
      </c>
      <c r="J16" s="28">
        <v>36</v>
      </c>
      <c r="K16" s="28">
        <v>32</v>
      </c>
      <c r="L16" s="28">
        <v>35</v>
      </c>
      <c r="M16" s="28">
        <v>34</v>
      </c>
      <c r="N16" s="28">
        <v>27</v>
      </c>
      <c r="O16" s="28">
        <v>39</v>
      </c>
      <c r="P16" s="28">
        <v>26</v>
      </c>
      <c r="Q16" s="28">
        <v>55</v>
      </c>
      <c r="R16" s="28">
        <v>37</v>
      </c>
      <c r="S16" s="28">
        <v>37</v>
      </c>
      <c r="T16" s="28">
        <v>29</v>
      </c>
      <c r="U16" s="28">
        <v>30</v>
      </c>
      <c r="V16" s="28">
        <v>39</v>
      </c>
      <c r="W16" s="28">
        <v>35</v>
      </c>
      <c r="X16" s="28">
        <v>38</v>
      </c>
      <c r="Y16" s="28">
        <v>41</v>
      </c>
      <c r="Z16" s="28">
        <v>56</v>
      </c>
      <c r="AA16" s="28">
        <v>34</v>
      </c>
      <c r="AB16" s="28">
        <v>38</v>
      </c>
      <c r="AC16" s="28">
        <v>38</v>
      </c>
      <c r="AD16" s="28">
        <v>49</v>
      </c>
      <c r="AE16" s="28">
        <v>53</v>
      </c>
      <c r="AF16" s="28">
        <v>33</v>
      </c>
      <c r="AG16" s="28">
        <v>33</v>
      </c>
      <c r="AH16" s="28">
        <v>38</v>
      </c>
      <c r="AI16" s="28">
        <v>56</v>
      </c>
      <c r="AJ16" s="28">
        <v>40</v>
      </c>
      <c r="AK16" s="28">
        <v>49</v>
      </c>
      <c r="AL16" s="28">
        <v>17</v>
      </c>
      <c r="AM16" s="28">
        <v>33</v>
      </c>
      <c r="AN16" s="28">
        <v>12</v>
      </c>
      <c r="AO16" s="28">
        <v>21</v>
      </c>
      <c r="AP16" s="28">
        <v>3</v>
      </c>
      <c r="AQ16" s="28">
        <v>11</v>
      </c>
      <c r="AR16" s="28">
        <v>0</v>
      </c>
      <c r="AS16" s="28">
        <v>5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1534</v>
      </c>
      <c r="C17" s="28">
        <v>3616</v>
      </c>
      <c r="D17" s="28">
        <v>1683</v>
      </c>
      <c r="E17" s="28">
        <v>1933</v>
      </c>
      <c r="F17" s="28">
        <v>68</v>
      </c>
      <c r="G17" s="28">
        <v>71</v>
      </c>
      <c r="H17" s="28">
        <v>59</v>
      </c>
      <c r="I17" s="28">
        <v>56</v>
      </c>
      <c r="J17" s="28">
        <v>69</v>
      </c>
      <c r="K17" s="28">
        <v>68</v>
      </c>
      <c r="L17" s="28">
        <v>72</v>
      </c>
      <c r="M17" s="28">
        <v>82</v>
      </c>
      <c r="N17" s="28">
        <v>69</v>
      </c>
      <c r="O17" s="28">
        <v>62</v>
      </c>
      <c r="P17" s="28">
        <v>62</v>
      </c>
      <c r="Q17" s="28">
        <v>73</v>
      </c>
      <c r="R17" s="28">
        <v>84</v>
      </c>
      <c r="S17" s="28">
        <v>83</v>
      </c>
      <c r="T17" s="28">
        <v>121</v>
      </c>
      <c r="U17" s="28">
        <v>106</v>
      </c>
      <c r="V17" s="28">
        <v>83</v>
      </c>
      <c r="W17" s="28">
        <v>93</v>
      </c>
      <c r="X17" s="28">
        <v>73</v>
      </c>
      <c r="Y17" s="28">
        <v>100</v>
      </c>
      <c r="Z17" s="28">
        <v>121</v>
      </c>
      <c r="AA17" s="28">
        <v>116</v>
      </c>
      <c r="AB17" s="28">
        <v>142</v>
      </c>
      <c r="AC17" s="28">
        <v>127</v>
      </c>
      <c r="AD17" s="28">
        <v>149</v>
      </c>
      <c r="AE17" s="28">
        <v>175</v>
      </c>
      <c r="AF17" s="28">
        <v>141</v>
      </c>
      <c r="AG17" s="28">
        <v>141</v>
      </c>
      <c r="AH17" s="28">
        <v>117</v>
      </c>
      <c r="AI17" s="28">
        <v>145</v>
      </c>
      <c r="AJ17" s="28">
        <v>109</v>
      </c>
      <c r="AK17" s="28">
        <v>145</v>
      </c>
      <c r="AL17" s="28">
        <v>89</v>
      </c>
      <c r="AM17" s="28">
        <v>142</v>
      </c>
      <c r="AN17" s="28">
        <v>44</v>
      </c>
      <c r="AO17" s="28">
        <v>93</v>
      </c>
      <c r="AP17" s="28">
        <v>8</v>
      </c>
      <c r="AQ17" s="28">
        <v>40</v>
      </c>
      <c r="AR17" s="28">
        <v>1</v>
      </c>
      <c r="AS17" s="28">
        <v>15</v>
      </c>
      <c r="AT17" s="28">
        <v>2</v>
      </c>
      <c r="AU17" s="28">
        <v>0</v>
      </c>
    </row>
    <row r="18" spans="1:47" ht="21" customHeight="1" x14ac:dyDescent="0.15">
      <c r="A18" s="26" t="s">
        <v>18</v>
      </c>
      <c r="B18" s="28">
        <v>674</v>
      </c>
      <c r="C18" s="28">
        <v>1902</v>
      </c>
      <c r="D18" s="28">
        <v>887</v>
      </c>
      <c r="E18" s="28">
        <v>1015</v>
      </c>
      <c r="F18" s="28">
        <v>34</v>
      </c>
      <c r="G18" s="28">
        <v>18</v>
      </c>
      <c r="H18" s="28">
        <v>28</v>
      </c>
      <c r="I18" s="28">
        <v>36</v>
      </c>
      <c r="J18" s="28">
        <v>26</v>
      </c>
      <c r="K18" s="28">
        <v>25</v>
      </c>
      <c r="L18" s="28">
        <v>51</v>
      </c>
      <c r="M18" s="28">
        <v>48</v>
      </c>
      <c r="N18" s="28">
        <v>50</v>
      </c>
      <c r="O18" s="28">
        <v>38</v>
      </c>
      <c r="P18" s="28">
        <v>39</v>
      </c>
      <c r="Q18" s="28">
        <v>38</v>
      </c>
      <c r="R18" s="28">
        <v>39</v>
      </c>
      <c r="S18" s="28">
        <v>44</v>
      </c>
      <c r="T18" s="28">
        <v>34</v>
      </c>
      <c r="U18" s="28">
        <v>37</v>
      </c>
      <c r="V18" s="28">
        <v>48</v>
      </c>
      <c r="W18" s="28">
        <v>49</v>
      </c>
      <c r="X18" s="28">
        <v>45</v>
      </c>
      <c r="Y18" s="28">
        <v>46</v>
      </c>
      <c r="Z18" s="28">
        <v>67</v>
      </c>
      <c r="AA18" s="28">
        <v>72</v>
      </c>
      <c r="AB18" s="28">
        <v>88</v>
      </c>
      <c r="AC18" s="28">
        <v>94</v>
      </c>
      <c r="AD18" s="28">
        <v>93</v>
      </c>
      <c r="AE18" s="28">
        <v>90</v>
      </c>
      <c r="AF18" s="28">
        <v>58</v>
      </c>
      <c r="AG18" s="28">
        <v>54</v>
      </c>
      <c r="AH18" s="28">
        <v>54</v>
      </c>
      <c r="AI18" s="28">
        <v>75</v>
      </c>
      <c r="AJ18" s="28">
        <v>50</v>
      </c>
      <c r="AK18" s="28">
        <v>80</v>
      </c>
      <c r="AL18" s="28">
        <v>53</v>
      </c>
      <c r="AM18" s="28">
        <v>85</v>
      </c>
      <c r="AN18" s="28">
        <v>23</v>
      </c>
      <c r="AO18" s="28">
        <v>51</v>
      </c>
      <c r="AP18" s="28">
        <v>7</v>
      </c>
      <c r="AQ18" s="28">
        <v>25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1523</v>
      </c>
      <c r="C19" s="28">
        <v>3240</v>
      </c>
      <c r="D19" s="28">
        <v>1454</v>
      </c>
      <c r="E19" s="28">
        <v>1786</v>
      </c>
      <c r="F19" s="28">
        <v>38</v>
      </c>
      <c r="G19" s="28">
        <v>20</v>
      </c>
      <c r="H19" s="28">
        <v>42</v>
      </c>
      <c r="I19" s="28">
        <v>37</v>
      </c>
      <c r="J19" s="28">
        <v>55</v>
      </c>
      <c r="K19" s="28">
        <v>38</v>
      </c>
      <c r="L19" s="28">
        <v>56</v>
      </c>
      <c r="M19" s="28">
        <v>52</v>
      </c>
      <c r="N19" s="28">
        <v>43</v>
      </c>
      <c r="O19" s="28">
        <v>54</v>
      </c>
      <c r="P19" s="28">
        <v>52</v>
      </c>
      <c r="Q19" s="28">
        <v>57</v>
      </c>
      <c r="R19" s="28">
        <v>64</v>
      </c>
      <c r="S19" s="28">
        <v>55</v>
      </c>
      <c r="T19" s="28">
        <v>63</v>
      </c>
      <c r="U19" s="28">
        <v>58</v>
      </c>
      <c r="V19" s="28">
        <v>65</v>
      </c>
      <c r="W19" s="28">
        <v>60</v>
      </c>
      <c r="X19" s="28">
        <v>73</v>
      </c>
      <c r="Y19" s="28">
        <v>69</v>
      </c>
      <c r="Z19" s="28">
        <v>83</v>
      </c>
      <c r="AA19" s="28">
        <v>92</v>
      </c>
      <c r="AB19" s="28">
        <v>128</v>
      </c>
      <c r="AC19" s="28">
        <v>132</v>
      </c>
      <c r="AD19" s="28">
        <v>165</v>
      </c>
      <c r="AE19" s="28">
        <v>169</v>
      </c>
      <c r="AF19" s="28">
        <v>127</v>
      </c>
      <c r="AG19" s="28">
        <v>162</v>
      </c>
      <c r="AH19" s="28">
        <v>138</v>
      </c>
      <c r="AI19" s="28">
        <v>159</v>
      </c>
      <c r="AJ19" s="28">
        <v>105</v>
      </c>
      <c r="AK19" s="28">
        <v>167</v>
      </c>
      <c r="AL19" s="28">
        <v>74</v>
      </c>
      <c r="AM19" s="28">
        <v>177</v>
      </c>
      <c r="AN19" s="28">
        <v>58</v>
      </c>
      <c r="AO19" s="28">
        <v>129</v>
      </c>
      <c r="AP19" s="28">
        <v>18</v>
      </c>
      <c r="AQ19" s="28">
        <v>66</v>
      </c>
      <c r="AR19" s="28">
        <v>5</v>
      </c>
      <c r="AS19" s="28">
        <v>29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856</v>
      </c>
      <c r="C20" s="28">
        <v>2051</v>
      </c>
      <c r="D20" s="28">
        <v>964</v>
      </c>
      <c r="E20" s="28">
        <v>1087</v>
      </c>
      <c r="F20" s="28">
        <v>15</v>
      </c>
      <c r="G20" s="28">
        <v>13</v>
      </c>
      <c r="H20" s="28">
        <v>15</v>
      </c>
      <c r="I20" s="28">
        <v>27</v>
      </c>
      <c r="J20" s="28">
        <v>43</v>
      </c>
      <c r="K20" s="28">
        <v>34</v>
      </c>
      <c r="L20" s="28">
        <v>36</v>
      </c>
      <c r="M20" s="28">
        <v>40</v>
      </c>
      <c r="N20" s="28">
        <v>48</v>
      </c>
      <c r="O20" s="28">
        <v>29</v>
      </c>
      <c r="P20" s="28">
        <v>33</v>
      </c>
      <c r="Q20" s="28">
        <v>33</v>
      </c>
      <c r="R20" s="28">
        <v>31</v>
      </c>
      <c r="S20" s="28">
        <v>26</v>
      </c>
      <c r="T20" s="28">
        <v>54</v>
      </c>
      <c r="U20" s="28">
        <v>37</v>
      </c>
      <c r="V20" s="28">
        <v>34</v>
      </c>
      <c r="W20" s="28">
        <v>46</v>
      </c>
      <c r="X20" s="28">
        <v>51</v>
      </c>
      <c r="Y20" s="28">
        <v>52</v>
      </c>
      <c r="Z20" s="28">
        <v>86</v>
      </c>
      <c r="AA20" s="28">
        <v>71</v>
      </c>
      <c r="AB20" s="28">
        <v>87</v>
      </c>
      <c r="AC20" s="28">
        <v>74</v>
      </c>
      <c r="AD20" s="28">
        <v>117</v>
      </c>
      <c r="AE20" s="28">
        <v>117</v>
      </c>
      <c r="AF20" s="28">
        <v>76</v>
      </c>
      <c r="AG20" s="28">
        <v>76</v>
      </c>
      <c r="AH20" s="28">
        <v>62</v>
      </c>
      <c r="AI20" s="28">
        <v>87</v>
      </c>
      <c r="AJ20" s="28">
        <v>71</v>
      </c>
      <c r="AK20" s="28">
        <v>108</v>
      </c>
      <c r="AL20" s="28">
        <v>64</v>
      </c>
      <c r="AM20" s="28">
        <v>109</v>
      </c>
      <c r="AN20" s="28">
        <v>32</v>
      </c>
      <c r="AO20" s="28">
        <v>65</v>
      </c>
      <c r="AP20" s="28">
        <v>7</v>
      </c>
      <c r="AQ20" s="28">
        <v>31</v>
      </c>
      <c r="AR20" s="28">
        <v>2</v>
      </c>
      <c r="AS20" s="28">
        <v>10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1898</v>
      </c>
      <c r="C21" s="28">
        <v>4442</v>
      </c>
      <c r="D21" s="28">
        <v>1991</v>
      </c>
      <c r="E21" s="28">
        <v>2451</v>
      </c>
      <c r="F21" s="28">
        <v>25</v>
      </c>
      <c r="G21" s="28">
        <v>34</v>
      </c>
      <c r="H21" s="28">
        <v>36</v>
      </c>
      <c r="I21" s="28">
        <v>34</v>
      </c>
      <c r="J21" s="28">
        <v>57</v>
      </c>
      <c r="K21" s="28">
        <v>56</v>
      </c>
      <c r="L21" s="28">
        <v>86</v>
      </c>
      <c r="M21" s="28">
        <v>80</v>
      </c>
      <c r="N21" s="28">
        <v>68</v>
      </c>
      <c r="O21" s="28">
        <v>80</v>
      </c>
      <c r="P21" s="28">
        <v>75</v>
      </c>
      <c r="Q21" s="28">
        <v>58</v>
      </c>
      <c r="R21" s="28">
        <v>57</v>
      </c>
      <c r="S21" s="28">
        <v>56</v>
      </c>
      <c r="T21" s="28">
        <v>52</v>
      </c>
      <c r="U21" s="28">
        <v>57</v>
      </c>
      <c r="V21" s="28">
        <v>73</v>
      </c>
      <c r="W21" s="28">
        <v>75</v>
      </c>
      <c r="X21" s="28">
        <v>94</v>
      </c>
      <c r="Y21" s="28">
        <v>106</v>
      </c>
      <c r="Z21" s="28">
        <v>156</v>
      </c>
      <c r="AA21" s="28">
        <v>149</v>
      </c>
      <c r="AB21" s="28">
        <v>182</v>
      </c>
      <c r="AC21" s="28">
        <v>139</v>
      </c>
      <c r="AD21" s="28">
        <v>233</v>
      </c>
      <c r="AE21" s="28">
        <v>220</v>
      </c>
      <c r="AF21" s="28">
        <v>152</v>
      </c>
      <c r="AG21" s="28">
        <v>159</v>
      </c>
      <c r="AH21" s="28">
        <v>149</v>
      </c>
      <c r="AI21" s="28">
        <v>227</v>
      </c>
      <c r="AJ21" s="28">
        <v>201</v>
      </c>
      <c r="AK21" s="28">
        <v>312</v>
      </c>
      <c r="AL21" s="28">
        <v>181</v>
      </c>
      <c r="AM21" s="28">
        <v>277</v>
      </c>
      <c r="AN21" s="28">
        <v>86</v>
      </c>
      <c r="AO21" s="28">
        <v>226</v>
      </c>
      <c r="AP21" s="28">
        <v>21</v>
      </c>
      <c r="AQ21" s="28">
        <v>76</v>
      </c>
      <c r="AR21" s="28">
        <v>5</v>
      </c>
      <c r="AS21" s="28">
        <v>28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2466</v>
      </c>
      <c r="C22" s="28">
        <v>7258</v>
      </c>
      <c r="D22" s="28">
        <v>3404</v>
      </c>
      <c r="E22" s="28">
        <v>3854</v>
      </c>
      <c r="F22" s="28">
        <v>163</v>
      </c>
      <c r="G22" s="28">
        <v>153</v>
      </c>
      <c r="H22" s="28">
        <v>171</v>
      </c>
      <c r="I22" s="28">
        <v>180</v>
      </c>
      <c r="J22" s="28">
        <v>177</v>
      </c>
      <c r="K22" s="28">
        <v>150</v>
      </c>
      <c r="L22" s="28">
        <v>163</v>
      </c>
      <c r="M22" s="28">
        <v>158</v>
      </c>
      <c r="N22" s="28">
        <v>158</v>
      </c>
      <c r="O22" s="28">
        <v>160</v>
      </c>
      <c r="P22" s="28">
        <v>159</v>
      </c>
      <c r="Q22" s="28">
        <v>193</v>
      </c>
      <c r="R22" s="28">
        <v>185</v>
      </c>
      <c r="S22" s="28">
        <v>189</v>
      </c>
      <c r="T22" s="28">
        <v>214</v>
      </c>
      <c r="U22" s="28">
        <v>225</v>
      </c>
      <c r="V22" s="28">
        <v>217</v>
      </c>
      <c r="W22" s="28">
        <v>224</v>
      </c>
      <c r="X22" s="28">
        <v>210</v>
      </c>
      <c r="Y22" s="28">
        <v>221</v>
      </c>
      <c r="Z22" s="28">
        <v>238</v>
      </c>
      <c r="AA22" s="28">
        <v>227</v>
      </c>
      <c r="AB22" s="28">
        <v>249</v>
      </c>
      <c r="AC22" s="28">
        <v>267</v>
      </c>
      <c r="AD22" s="28">
        <v>295</v>
      </c>
      <c r="AE22" s="28">
        <v>310</v>
      </c>
      <c r="AF22" s="28">
        <v>230</v>
      </c>
      <c r="AG22" s="28">
        <v>220</v>
      </c>
      <c r="AH22" s="28">
        <v>178</v>
      </c>
      <c r="AI22" s="28">
        <v>238</v>
      </c>
      <c r="AJ22" s="28">
        <v>177</v>
      </c>
      <c r="AK22" s="28">
        <v>231</v>
      </c>
      <c r="AL22" s="28">
        <v>130</v>
      </c>
      <c r="AM22" s="28">
        <v>217</v>
      </c>
      <c r="AN22" s="28">
        <v>60</v>
      </c>
      <c r="AO22" s="28">
        <v>174</v>
      </c>
      <c r="AP22" s="28">
        <v>25</v>
      </c>
      <c r="AQ22" s="28">
        <v>87</v>
      </c>
      <c r="AR22" s="28">
        <v>4</v>
      </c>
      <c r="AS22" s="28">
        <v>28</v>
      </c>
      <c r="AT22" s="28">
        <v>1</v>
      </c>
      <c r="AU22" s="28">
        <v>2</v>
      </c>
    </row>
    <row r="23" spans="1:47" ht="21" customHeight="1" x14ac:dyDescent="0.15">
      <c r="A23" s="26" t="s">
        <v>5</v>
      </c>
      <c r="B23" s="28">
        <v>5595</v>
      </c>
      <c r="C23" s="28">
        <v>15494</v>
      </c>
      <c r="D23" s="28">
        <v>7261</v>
      </c>
      <c r="E23" s="28">
        <v>8233</v>
      </c>
      <c r="F23" s="28">
        <v>336</v>
      </c>
      <c r="G23" s="28">
        <v>265</v>
      </c>
      <c r="H23" s="28">
        <v>331</v>
      </c>
      <c r="I23" s="28">
        <v>286</v>
      </c>
      <c r="J23" s="28">
        <v>329</v>
      </c>
      <c r="K23" s="28">
        <v>331</v>
      </c>
      <c r="L23" s="28">
        <v>392</v>
      </c>
      <c r="M23" s="28">
        <v>373</v>
      </c>
      <c r="N23" s="28">
        <v>318</v>
      </c>
      <c r="O23" s="28">
        <v>336</v>
      </c>
      <c r="P23" s="28">
        <v>340</v>
      </c>
      <c r="Q23" s="28">
        <v>362</v>
      </c>
      <c r="R23" s="28">
        <v>380</v>
      </c>
      <c r="S23" s="28">
        <v>423</v>
      </c>
      <c r="T23" s="28">
        <v>436</v>
      </c>
      <c r="U23" s="28">
        <v>427</v>
      </c>
      <c r="V23" s="28">
        <v>403</v>
      </c>
      <c r="W23" s="28">
        <v>437</v>
      </c>
      <c r="X23" s="28">
        <v>453</v>
      </c>
      <c r="Y23" s="28">
        <v>426</v>
      </c>
      <c r="Z23" s="28">
        <v>507</v>
      </c>
      <c r="AA23" s="28">
        <v>498</v>
      </c>
      <c r="AB23" s="28">
        <v>530</v>
      </c>
      <c r="AC23" s="28">
        <v>558</v>
      </c>
      <c r="AD23" s="28">
        <v>644</v>
      </c>
      <c r="AE23" s="28">
        <v>659</v>
      </c>
      <c r="AF23" s="28">
        <v>473</v>
      </c>
      <c r="AG23" s="28">
        <v>533</v>
      </c>
      <c r="AH23" s="28">
        <v>410</v>
      </c>
      <c r="AI23" s="28">
        <v>577</v>
      </c>
      <c r="AJ23" s="28">
        <v>431</v>
      </c>
      <c r="AK23" s="28">
        <v>629</v>
      </c>
      <c r="AL23" s="28">
        <v>342</v>
      </c>
      <c r="AM23" s="28">
        <v>520</v>
      </c>
      <c r="AN23" s="28">
        <v>150</v>
      </c>
      <c r="AO23" s="28">
        <v>367</v>
      </c>
      <c r="AP23" s="28">
        <v>39</v>
      </c>
      <c r="AQ23" s="28">
        <v>171</v>
      </c>
      <c r="AR23" s="28">
        <v>15</v>
      </c>
      <c r="AS23" s="28">
        <v>47</v>
      </c>
      <c r="AT23" s="28">
        <v>2</v>
      </c>
      <c r="AU23" s="28">
        <v>8</v>
      </c>
    </row>
    <row r="24" spans="1:47" ht="21" customHeight="1" x14ac:dyDescent="0.15">
      <c r="A24" s="26" t="s">
        <v>6</v>
      </c>
      <c r="B24" s="28">
        <v>840</v>
      </c>
      <c r="C24" s="28">
        <v>2474</v>
      </c>
      <c r="D24" s="28">
        <v>1173</v>
      </c>
      <c r="E24" s="28">
        <v>1301</v>
      </c>
      <c r="F24" s="28">
        <v>32</v>
      </c>
      <c r="G24" s="28">
        <v>34</v>
      </c>
      <c r="H24" s="28">
        <v>33</v>
      </c>
      <c r="I24" s="28">
        <v>31</v>
      </c>
      <c r="J24" s="28">
        <v>59</v>
      </c>
      <c r="K24" s="28">
        <v>50</v>
      </c>
      <c r="L24" s="28">
        <v>51</v>
      </c>
      <c r="M24" s="28">
        <v>65</v>
      </c>
      <c r="N24" s="28">
        <v>47</v>
      </c>
      <c r="O24" s="28">
        <v>39</v>
      </c>
      <c r="P24" s="28">
        <v>43</v>
      </c>
      <c r="Q24" s="28">
        <v>36</v>
      </c>
      <c r="R24" s="28">
        <v>47</v>
      </c>
      <c r="S24" s="28">
        <v>40</v>
      </c>
      <c r="T24" s="28">
        <v>50</v>
      </c>
      <c r="U24" s="28">
        <v>45</v>
      </c>
      <c r="V24" s="28">
        <v>50</v>
      </c>
      <c r="W24" s="28">
        <v>55</v>
      </c>
      <c r="X24" s="28">
        <v>75</v>
      </c>
      <c r="Y24" s="28">
        <v>76</v>
      </c>
      <c r="Z24" s="28">
        <v>88</v>
      </c>
      <c r="AA24" s="28">
        <v>76</v>
      </c>
      <c r="AB24" s="28">
        <v>117</v>
      </c>
      <c r="AC24" s="28">
        <v>96</v>
      </c>
      <c r="AD24" s="28">
        <v>111</v>
      </c>
      <c r="AE24" s="28">
        <v>90</v>
      </c>
      <c r="AF24" s="28">
        <v>76</v>
      </c>
      <c r="AG24" s="28">
        <v>78</v>
      </c>
      <c r="AH24" s="28">
        <v>92</v>
      </c>
      <c r="AI24" s="28">
        <v>128</v>
      </c>
      <c r="AJ24" s="28">
        <v>85</v>
      </c>
      <c r="AK24" s="28">
        <v>113</v>
      </c>
      <c r="AL24" s="28">
        <v>58</v>
      </c>
      <c r="AM24" s="28">
        <v>114</v>
      </c>
      <c r="AN24" s="28">
        <v>50</v>
      </c>
      <c r="AO24" s="28">
        <v>77</v>
      </c>
      <c r="AP24" s="28">
        <v>7</v>
      </c>
      <c r="AQ24" s="28">
        <v>36</v>
      </c>
      <c r="AR24" s="28">
        <v>2</v>
      </c>
      <c r="AS24" s="28">
        <v>19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837</v>
      </c>
      <c r="C25" s="28">
        <v>2218</v>
      </c>
      <c r="D25" s="28">
        <v>1067</v>
      </c>
      <c r="E25" s="28">
        <v>1151</v>
      </c>
      <c r="F25" s="28">
        <v>19</v>
      </c>
      <c r="G25" s="28">
        <v>20</v>
      </c>
      <c r="H25" s="28">
        <v>41</v>
      </c>
      <c r="I25" s="28">
        <v>28</v>
      </c>
      <c r="J25" s="28">
        <v>36</v>
      </c>
      <c r="K25" s="28">
        <v>41</v>
      </c>
      <c r="L25" s="28">
        <v>33</v>
      </c>
      <c r="M25" s="28">
        <v>45</v>
      </c>
      <c r="N25" s="28">
        <v>33</v>
      </c>
      <c r="O25" s="28">
        <v>31</v>
      </c>
      <c r="P25" s="28">
        <v>31</v>
      </c>
      <c r="Q25" s="28">
        <v>38</v>
      </c>
      <c r="R25" s="28">
        <v>40</v>
      </c>
      <c r="S25" s="28">
        <v>36</v>
      </c>
      <c r="T25" s="28">
        <v>49</v>
      </c>
      <c r="U25" s="28">
        <v>30</v>
      </c>
      <c r="V25" s="28">
        <v>48</v>
      </c>
      <c r="W25" s="28">
        <v>40</v>
      </c>
      <c r="X25" s="28">
        <v>64</v>
      </c>
      <c r="Y25" s="28">
        <v>56</v>
      </c>
      <c r="Z25" s="28">
        <v>74</v>
      </c>
      <c r="AA25" s="28">
        <v>56</v>
      </c>
      <c r="AB25" s="28">
        <v>103</v>
      </c>
      <c r="AC25" s="28">
        <v>71</v>
      </c>
      <c r="AD25" s="28">
        <v>101</v>
      </c>
      <c r="AE25" s="28">
        <v>106</v>
      </c>
      <c r="AF25" s="28">
        <v>83</v>
      </c>
      <c r="AG25" s="28">
        <v>98</v>
      </c>
      <c r="AH25" s="28">
        <v>106</v>
      </c>
      <c r="AI25" s="28">
        <v>116</v>
      </c>
      <c r="AJ25" s="28">
        <v>93</v>
      </c>
      <c r="AK25" s="28">
        <v>111</v>
      </c>
      <c r="AL25" s="28">
        <v>68</v>
      </c>
      <c r="AM25" s="28">
        <v>97</v>
      </c>
      <c r="AN25" s="28">
        <v>32</v>
      </c>
      <c r="AO25" s="28">
        <v>78</v>
      </c>
      <c r="AP25" s="28">
        <v>12</v>
      </c>
      <c r="AQ25" s="28">
        <v>36</v>
      </c>
      <c r="AR25" s="28">
        <v>1</v>
      </c>
      <c r="AS25" s="28">
        <v>17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53468</v>
      </c>
      <c r="C26" s="28">
        <v>133427</v>
      </c>
      <c r="D26" s="28">
        <v>62222</v>
      </c>
      <c r="E26" s="28">
        <v>71205</v>
      </c>
      <c r="F26" s="28">
        <v>2729</v>
      </c>
      <c r="G26" s="28">
        <v>2566</v>
      </c>
      <c r="H26" s="28">
        <v>2752</v>
      </c>
      <c r="I26" s="28">
        <v>2687</v>
      </c>
      <c r="J26" s="28">
        <v>3137</v>
      </c>
      <c r="K26" s="28">
        <v>2946</v>
      </c>
      <c r="L26" s="28">
        <v>3311</v>
      </c>
      <c r="M26" s="28">
        <v>3246</v>
      </c>
      <c r="N26" s="28">
        <v>2772</v>
      </c>
      <c r="O26" s="28">
        <v>3031</v>
      </c>
      <c r="P26" s="28">
        <v>3062</v>
      </c>
      <c r="Q26" s="28">
        <v>3310</v>
      </c>
      <c r="R26" s="28">
        <v>3377</v>
      </c>
      <c r="S26" s="28">
        <v>3525</v>
      </c>
      <c r="T26" s="28">
        <v>3826</v>
      </c>
      <c r="U26" s="28">
        <v>3824</v>
      </c>
      <c r="V26" s="28">
        <v>3727</v>
      </c>
      <c r="W26" s="28">
        <v>3966</v>
      </c>
      <c r="X26" s="28">
        <v>3724</v>
      </c>
      <c r="Y26" s="28">
        <v>3989</v>
      </c>
      <c r="Z26" s="28">
        <v>4174</v>
      </c>
      <c r="AA26" s="28">
        <v>4318</v>
      </c>
      <c r="AB26" s="28">
        <v>4699</v>
      </c>
      <c r="AC26" s="28">
        <v>4836</v>
      </c>
      <c r="AD26" s="28">
        <v>5548</v>
      </c>
      <c r="AE26" s="28">
        <v>5851</v>
      </c>
      <c r="AF26" s="28">
        <v>4058</v>
      </c>
      <c r="AG26" s="28">
        <v>4604</v>
      </c>
      <c r="AH26" s="28">
        <v>3563</v>
      </c>
      <c r="AI26" s="28">
        <v>4719</v>
      </c>
      <c r="AJ26" s="28">
        <v>3492</v>
      </c>
      <c r="AK26" s="28">
        <v>4920</v>
      </c>
      <c r="AL26" s="28">
        <v>2568</v>
      </c>
      <c r="AM26" s="28">
        <v>4240</v>
      </c>
      <c r="AN26" s="28">
        <v>1282</v>
      </c>
      <c r="AO26" s="28">
        <v>2851</v>
      </c>
      <c r="AP26" s="28">
        <v>330</v>
      </c>
      <c r="AQ26" s="28">
        <v>1305</v>
      </c>
      <c r="AR26" s="28">
        <v>74</v>
      </c>
      <c r="AS26" s="28">
        <v>404</v>
      </c>
      <c r="AT26" s="28">
        <v>17</v>
      </c>
      <c r="AU26" s="28">
        <v>67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3575</v>
      </c>
      <c r="C6" s="28">
        <v>7916</v>
      </c>
      <c r="D6" s="28">
        <v>3582</v>
      </c>
      <c r="E6" s="28">
        <v>4334</v>
      </c>
      <c r="F6" s="28">
        <v>148</v>
      </c>
      <c r="G6" s="28">
        <v>186</v>
      </c>
      <c r="H6" s="28">
        <v>167</v>
      </c>
      <c r="I6" s="28">
        <v>163</v>
      </c>
      <c r="J6" s="28">
        <v>212</v>
      </c>
      <c r="K6" s="28">
        <v>212</v>
      </c>
      <c r="L6" s="28">
        <v>224</v>
      </c>
      <c r="M6" s="28">
        <v>180</v>
      </c>
      <c r="N6" s="28">
        <v>167</v>
      </c>
      <c r="O6" s="28">
        <v>184</v>
      </c>
      <c r="P6" s="28">
        <v>178</v>
      </c>
      <c r="Q6" s="28">
        <v>197</v>
      </c>
      <c r="R6" s="28">
        <v>198</v>
      </c>
      <c r="S6" s="28">
        <v>220</v>
      </c>
      <c r="T6" s="28">
        <v>232</v>
      </c>
      <c r="U6" s="28">
        <v>263</v>
      </c>
      <c r="V6" s="28">
        <v>260</v>
      </c>
      <c r="W6" s="28">
        <v>290</v>
      </c>
      <c r="X6" s="28">
        <v>212</v>
      </c>
      <c r="Y6" s="28">
        <v>248</v>
      </c>
      <c r="Z6" s="28">
        <v>218</v>
      </c>
      <c r="AA6" s="28">
        <v>232</v>
      </c>
      <c r="AB6" s="28">
        <v>283</v>
      </c>
      <c r="AC6" s="28">
        <v>284</v>
      </c>
      <c r="AD6" s="28">
        <v>313</v>
      </c>
      <c r="AE6" s="28">
        <v>371</v>
      </c>
      <c r="AF6" s="28">
        <v>200</v>
      </c>
      <c r="AG6" s="28">
        <v>264</v>
      </c>
      <c r="AH6" s="28">
        <v>167</v>
      </c>
      <c r="AI6" s="28">
        <v>271</v>
      </c>
      <c r="AJ6" s="28">
        <v>187</v>
      </c>
      <c r="AK6" s="28">
        <v>261</v>
      </c>
      <c r="AL6" s="28">
        <v>130</v>
      </c>
      <c r="AM6" s="28">
        <v>230</v>
      </c>
      <c r="AN6" s="28">
        <v>66</v>
      </c>
      <c r="AO6" s="28">
        <v>166</v>
      </c>
      <c r="AP6" s="28">
        <v>17</v>
      </c>
      <c r="AQ6" s="28">
        <v>77</v>
      </c>
      <c r="AR6" s="28">
        <v>2</v>
      </c>
      <c r="AS6" s="28">
        <v>27</v>
      </c>
      <c r="AT6" s="28">
        <v>1</v>
      </c>
      <c r="AU6" s="28">
        <v>8</v>
      </c>
    </row>
    <row r="7" spans="1:47" ht="21" customHeight="1" x14ac:dyDescent="0.15">
      <c r="A7" s="26" t="s">
        <v>9</v>
      </c>
      <c r="B7" s="28">
        <v>2575</v>
      </c>
      <c r="C7" s="28">
        <v>5907</v>
      </c>
      <c r="D7" s="28">
        <v>2774</v>
      </c>
      <c r="E7" s="28">
        <v>3133</v>
      </c>
      <c r="F7" s="28">
        <v>132</v>
      </c>
      <c r="G7" s="28">
        <v>128</v>
      </c>
      <c r="H7" s="28">
        <v>123</v>
      </c>
      <c r="I7" s="28">
        <v>130</v>
      </c>
      <c r="J7" s="28">
        <v>155</v>
      </c>
      <c r="K7" s="28">
        <v>146</v>
      </c>
      <c r="L7" s="28">
        <v>138</v>
      </c>
      <c r="M7" s="28">
        <v>129</v>
      </c>
      <c r="N7" s="28">
        <v>135</v>
      </c>
      <c r="O7" s="28">
        <v>117</v>
      </c>
      <c r="P7" s="28">
        <v>152</v>
      </c>
      <c r="Q7" s="28">
        <v>153</v>
      </c>
      <c r="R7" s="28">
        <v>187</v>
      </c>
      <c r="S7" s="28">
        <v>170</v>
      </c>
      <c r="T7" s="28">
        <v>171</v>
      </c>
      <c r="U7" s="28">
        <v>185</v>
      </c>
      <c r="V7" s="28">
        <v>186</v>
      </c>
      <c r="W7" s="28">
        <v>190</v>
      </c>
      <c r="X7" s="28">
        <v>172</v>
      </c>
      <c r="Y7" s="28">
        <v>167</v>
      </c>
      <c r="Z7" s="28">
        <v>175</v>
      </c>
      <c r="AA7" s="28">
        <v>189</v>
      </c>
      <c r="AB7" s="28">
        <v>231</v>
      </c>
      <c r="AC7" s="28">
        <v>258</v>
      </c>
      <c r="AD7" s="28">
        <v>229</v>
      </c>
      <c r="AE7" s="28">
        <v>254</v>
      </c>
      <c r="AF7" s="28">
        <v>163</v>
      </c>
      <c r="AG7" s="28">
        <v>205</v>
      </c>
      <c r="AH7" s="28">
        <v>156</v>
      </c>
      <c r="AI7" s="28">
        <v>207</v>
      </c>
      <c r="AJ7" s="28">
        <v>130</v>
      </c>
      <c r="AK7" s="28">
        <v>191</v>
      </c>
      <c r="AL7" s="28">
        <v>83</v>
      </c>
      <c r="AM7" s="28">
        <v>178</v>
      </c>
      <c r="AN7" s="28">
        <v>44</v>
      </c>
      <c r="AO7" s="28">
        <v>86</v>
      </c>
      <c r="AP7" s="28">
        <v>12</v>
      </c>
      <c r="AQ7" s="28">
        <v>39</v>
      </c>
      <c r="AR7" s="28">
        <v>0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6554</v>
      </c>
      <c r="C8" s="28">
        <v>15368</v>
      </c>
      <c r="D8" s="28">
        <v>7195</v>
      </c>
      <c r="E8" s="28">
        <v>8173</v>
      </c>
      <c r="F8" s="28">
        <v>315</v>
      </c>
      <c r="G8" s="28">
        <v>292</v>
      </c>
      <c r="H8" s="28">
        <v>312</v>
      </c>
      <c r="I8" s="28">
        <v>317</v>
      </c>
      <c r="J8" s="28">
        <v>385</v>
      </c>
      <c r="K8" s="28">
        <v>314</v>
      </c>
      <c r="L8" s="28">
        <v>353</v>
      </c>
      <c r="M8" s="28">
        <v>403</v>
      </c>
      <c r="N8" s="28">
        <v>325</v>
      </c>
      <c r="O8" s="28">
        <v>364</v>
      </c>
      <c r="P8" s="28">
        <v>428</v>
      </c>
      <c r="Q8" s="28">
        <v>405</v>
      </c>
      <c r="R8" s="28">
        <v>420</v>
      </c>
      <c r="S8" s="28">
        <v>431</v>
      </c>
      <c r="T8" s="28">
        <v>448</v>
      </c>
      <c r="U8" s="28">
        <v>407</v>
      </c>
      <c r="V8" s="28">
        <v>460</v>
      </c>
      <c r="W8" s="28">
        <v>494</v>
      </c>
      <c r="X8" s="28">
        <v>453</v>
      </c>
      <c r="Y8" s="28">
        <v>480</v>
      </c>
      <c r="Z8" s="28">
        <v>477</v>
      </c>
      <c r="AA8" s="28">
        <v>509</v>
      </c>
      <c r="AB8" s="28">
        <v>499</v>
      </c>
      <c r="AC8" s="28">
        <v>573</v>
      </c>
      <c r="AD8" s="28">
        <v>606</v>
      </c>
      <c r="AE8" s="28">
        <v>645</v>
      </c>
      <c r="AF8" s="28">
        <v>415</v>
      </c>
      <c r="AG8" s="28">
        <v>509</v>
      </c>
      <c r="AH8" s="28">
        <v>410</v>
      </c>
      <c r="AI8" s="28">
        <v>525</v>
      </c>
      <c r="AJ8" s="28">
        <v>399</v>
      </c>
      <c r="AK8" s="28">
        <v>614</v>
      </c>
      <c r="AL8" s="28">
        <v>300</v>
      </c>
      <c r="AM8" s="28">
        <v>469</v>
      </c>
      <c r="AN8" s="28">
        <v>148</v>
      </c>
      <c r="AO8" s="28">
        <v>273</v>
      </c>
      <c r="AP8" s="28">
        <v>32</v>
      </c>
      <c r="AQ8" s="28">
        <v>107</v>
      </c>
      <c r="AR8" s="28">
        <v>10</v>
      </c>
      <c r="AS8" s="28">
        <v>34</v>
      </c>
      <c r="AT8" s="28">
        <v>0</v>
      </c>
      <c r="AU8" s="28">
        <v>8</v>
      </c>
    </row>
    <row r="9" spans="1:47" ht="21" customHeight="1" x14ac:dyDescent="0.15">
      <c r="A9" s="26" t="s">
        <v>10</v>
      </c>
      <c r="B9" s="28">
        <v>2094</v>
      </c>
      <c r="C9" s="28">
        <v>5166</v>
      </c>
      <c r="D9" s="28">
        <v>2417</v>
      </c>
      <c r="E9" s="28">
        <v>2749</v>
      </c>
      <c r="F9" s="28">
        <v>109</v>
      </c>
      <c r="G9" s="28">
        <v>108</v>
      </c>
      <c r="H9" s="28">
        <v>115</v>
      </c>
      <c r="I9" s="28">
        <v>101</v>
      </c>
      <c r="J9" s="28">
        <v>124</v>
      </c>
      <c r="K9" s="28">
        <v>123</v>
      </c>
      <c r="L9" s="28">
        <v>136</v>
      </c>
      <c r="M9" s="28">
        <v>135</v>
      </c>
      <c r="N9" s="28">
        <v>123</v>
      </c>
      <c r="O9" s="28">
        <v>133</v>
      </c>
      <c r="P9" s="28">
        <v>99</v>
      </c>
      <c r="Q9" s="28">
        <v>104</v>
      </c>
      <c r="R9" s="28">
        <v>150</v>
      </c>
      <c r="S9" s="28">
        <v>126</v>
      </c>
      <c r="T9" s="28">
        <v>156</v>
      </c>
      <c r="U9" s="28">
        <v>167</v>
      </c>
      <c r="V9" s="28">
        <v>145</v>
      </c>
      <c r="W9" s="28">
        <v>156</v>
      </c>
      <c r="X9" s="28">
        <v>134</v>
      </c>
      <c r="Y9" s="28">
        <v>152</v>
      </c>
      <c r="Z9" s="28">
        <v>159</v>
      </c>
      <c r="AA9" s="28">
        <v>188</v>
      </c>
      <c r="AB9" s="28">
        <v>193</v>
      </c>
      <c r="AC9" s="28">
        <v>192</v>
      </c>
      <c r="AD9" s="28">
        <v>218</v>
      </c>
      <c r="AE9" s="28">
        <v>240</v>
      </c>
      <c r="AF9" s="28">
        <v>149</v>
      </c>
      <c r="AG9" s="28">
        <v>194</v>
      </c>
      <c r="AH9" s="28">
        <v>153</v>
      </c>
      <c r="AI9" s="28">
        <v>170</v>
      </c>
      <c r="AJ9" s="28">
        <v>112</v>
      </c>
      <c r="AK9" s="28">
        <v>163</v>
      </c>
      <c r="AL9" s="28">
        <v>83</v>
      </c>
      <c r="AM9" s="28">
        <v>142</v>
      </c>
      <c r="AN9" s="28">
        <v>48</v>
      </c>
      <c r="AO9" s="28">
        <v>97</v>
      </c>
      <c r="AP9" s="28">
        <v>9</v>
      </c>
      <c r="AQ9" s="28">
        <v>48</v>
      </c>
      <c r="AR9" s="28">
        <v>2</v>
      </c>
      <c r="AS9" s="28">
        <v>10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3550</v>
      </c>
      <c r="C10" s="28">
        <v>8306</v>
      </c>
      <c r="D10" s="28">
        <v>3856</v>
      </c>
      <c r="E10" s="28">
        <v>4450</v>
      </c>
      <c r="F10" s="28">
        <v>174</v>
      </c>
      <c r="G10" s="28">
        <v>159</v>
      </c>
      <c r="H10" s="28">
        <v>166</v>
      </c>
      <c r="I10" s="28">
        <v>185</v>
      </c>
      <c r="J10" s="28">
        <v>217</v>
      </c>
      <c r="K10" s="28">
        <v>178</v>
      </c>
      <c r="L10" s="28">
        <v>222</v>
      </c>
      <c r="M10" s="28">
        <v>221</v>
      </c>
      <c r="N10" s="28">
        <v>185</v>
      </c>
      <c r="O10" s="28">
        <v>209</v>
      </c>
      <c r="P10" s="28">
        <v>196</v>
      </c>
      <c r="Q10" s="28">
        <v>192</v>
      </c>
      <c r="R10" s="28">
        <v>217</v>
      </c>
      <c r="S10" s="28">
        <v>220</v>
      </c>
      <c r="T10" s="28">
        <v>223</v>
      </c>
      <c r="U10" s="28">
        <v>251</v>
      </c>
      <c r="V10" s="28">
        <v>238</v>
      </c>
      <c r="W10" s="28">
        <v>255</v>
      </c>
      <c r="X10" s="28">
        <v>234</v>
      </c>
      <c r="Y10" s="28">
        <v>239</v>
      </c>
      <c r="Z10" s="28">
        <v>219</v>
      </c>
      <c r="AA10" s="28">
        <v>273</v>
      </c>
      <c r="AB10" s="28">
        <v>300</v>
      </c>
      <c r="AC10" s="28">
        <v>344</v>
      </c>
      <c r="AD10" s="28">
        <v>363</v>
      </c>
      <c r="AE10" s="28">
        <v>393</v>
      </c>
      <c r="AF10" s="28">
        <v>254</v>
      </c>
      <c r="AG10" s="28">
        <v>295</v>
      </c>
      <c r="AH10" s="28">
        <v>207</v>
      </c>
      <c r="AI10" s="28">
        <v>296</v>
      </c>
      <c r="AJ10" s="28">
        <v>215</v>
      </c>
      <c r="AK10" s="28">
        <v>292</v>
      </c>
      <c r="AL10" s="28">
        <v>143</v>
      </c>
      <c r="AM10" s="28">
        <v>222</v>
      </c>
      <c r="AN10" s="28">
        <v>66</v>
      </c>
      <c r="AO10" s="28">
        <v>150</v>
      </c>
      <c r="AP10" s="28">
        <v>15</v>
      </c>
      <c r="AQ10" s="28">
        <v>51</v>
      </c>
      <c r="AR10" s="28">
        <v>1</v>
      </c>
      <c r="AS10" s="28">
        <v>20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4442</v>
      </c>
      <c r="C11" s="28">
        <v>11489</v>
      </c>
      <c r="D11" s="28">
        <v>5463</v>
      </c>
      <c r="E11" s="28">
        <v>6026</v>
      </c>
      <c r="F11" s="28">
        <v>315</v>
      </c>
      <c r="G11" s="28">
        <v>307</v>
      </c>
      <c r="H11" s="28">
        <v>331</v>
      </c>
      <c r="I11" s="28">
        <v>313</v>
      </c>
      <c r="J11" s="28">
        <v>355</v>
      </c>
      <c r="K11" s="28">
        <v>284</v>
      </c>
      <c r="L11" s="28">
        <v>302</v>
      </c>
      <c r="M11" s="28">
        <v>309</v>
      </c>
      <c r="N11" s="28">
        <v>254</v>
      </c>
      <c r="O11" s="28">
        <v>246</v>
      </c>
      <c r="P11" s="28">
        <v>303</v>
      </c>
      <c r="Q11" s="28">
        <v>298</v>
      </c>
      <c r="R11" s="28">
        <v>333</v>
      </c>
      <c r="S11" s="28">
        <v>399</v>
      </c>
      <c r="T11" s="28">
        <v>392</v>
      </c>
      <c r="U11" s="28">
        <v>403</v>
      </c>
      <c r="V11" s="28">
        <v>364</v>
      </c>
      <c r="W11" s="28">
        <v>360</v>
      </c>
      <c r="X11" s="28">
        <v>329</v>
      </c>
      <c r="Y11" s="28">
        <v>357</v>
      </c>
      <c r="Z11" s="28">
        <v>350</v>
      </c>
      <c r="AA11" s="28">
        <v>391</v>
      </c>
      <c r="AB11" s="28">
        <v>381</v>
      </c>
      <c r="AC11" s="28">
        <v>395</v>
      </c>
      <c r="AD11" s="28">
        <v>458</v>
      </c>
      <c r="AE11" s="28">
        <v>498</v>
      </c>
      <c r="AF11" s="28">
        <v>274</v>
      </c>
      <c r="AG11" s="28">
        <v>341</v>
      </c>
      <c r="AH11" s="28">
        <v>272</v>
      </c>
      <c r="AI11" s="28">
        <v>317</v>
      </c>
      <c r="AJ11" s="28">
        <v>222</v>
      </c>
      <c r="AK11" s="28">
        <v>314</v>
      </c>
      <c r="AL11" s="28">
        <v>144</v>
      </c>
      <c r="AM11" s="28">
        <v>250</v>
      </c>
      <c r="AN11" s="28">
        <v>61</v>
      </c>
      <c r="AO11" s="28">
        <v>139</v>
      </c>
      <c r="AP11" s="28">
        <v>20</v>
      </c>
      <c r="AQ11" s="28">
        <v>78</v>
      </c>
      <c r="AR11" s="28">
        <v>2</v>
      </c>
      <c r="AS11" s="28">
        <v>23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6147</v>
      </c>
      <c r="C12" s="28">
        <v>15375</v>
      </c>
      <c r="D12" s="28">
        <v>7242</v>
      </c>
      <c r="E12" s="28">
        <v>8133</v>
      </c>
      <c r="F12" s="28">
        <v>396</v>
      </c>
      <c r="G12" s="28">
        <v>378</v>
      </c>
      <c r="H12" s="28">
        <v>369</v>
      </c>
      <c r="I12" s="28">
        <v>353</v>
      </c>
      <c r="J12" s="28">
        <v>396</v>
      </c>
      <c r="K12" s="28">
        <v>433</v>
      </c>
      <c r="L12" s="28">
        <v>430</v>
      </c>
      <c r="M12" s="28">
        <v>390</v>
      </c>
      <c r="N12" s="28">
        <v>336</v>
      </c>
      <c r="O12" s="28">
        <v>357</v>
      </c>
      <c r="P12" s="28">
        <v>423</v>
      </c>
      <c r="Q12" s="28">
        <v>428</v>
      </c>
      <c r="R12" s="28">
        <v>436</v>
      </c>
      <c r="S12" s="28">
        <v>433</v>
      </c>
      <c r="T12" s="28">
        <v>500</v>
      </c>
      <c r="U12" s="28">
        <v>540</v>
      </c>
      <c r="V12" s="28">
        <v>502</v>
      </c>
      <c r="W12" s="28">
        <v>537</v>
      </c>
      <c r="X12" s="28">
        <v>449</v>
      </c>
      <c r="Y12" s="28">
        <v>510</v>
      </c>
      <c r="Z12" s="28">
        <v>454</v>
      </c>
      <c r="AA12" s="28">
        <v>503</v>
      </c>
      <c r="AB12" s="28">
        <v>496</v>
      </c>
      <c r="AC12" s="28">
        <v>551</v>
      </c>
      <c r="AD12" s="28">
        <v>595</v>
      </c>
      <c r="AE12" s="28">
        <v>662</v>
      </c>
      <c r="AF12" s="28">
        <v>402</v>
      </c>
      <c r="AG12" s="28">
        <v>473</v>
      </c>
      <c r="AH12" s="28">
        <v>380</v>
      </c>
      <c r="AI12" s="28">
        <v>496</v>
      </c>
      <c r="AJ12" s="28">
        <v>344</v>
      </c>
      <c r="AK12" s="28">
        <v>428</v>
      </c>
      <c r="AL12" s="28">
        <v>205</v>
      </c>
      <c r="AM12" s="28">
        <v>304</v>
      </c>
      <c r="AN12" s="28">
        <v>95</v>
      </c>
      <c r="AO12" s="28">
        <v>230</v>
      </c>
      <c r="AP12" s="28">
        <v>20</v>
      </c>
      <c r="AQ12" s="28">
        <v>105</v>
      </c>
      <c r="AR12" s="28">
        <v>12</v>
      </c>
      <c r="AS12" s="28">
        <v>20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3694</v>
      </c>
      <c r="C13" s="28">
        <v>9050</v>
      </c>
      <c r="D13" s="28">
        <v>4202</v>
      </c>
      <c r="E13" s="28">
        <v>4848</v>
      </c>
      <c r="F13" s="28">
        <v>185</v>
      </c>
      <c r="G13" s="28">
        <v>172</v>
      </c>
      <c r="H13" s="28">
        <v>152</v>
      </c>
      <c r="I13" s="28">
        <v>179</v>
      </c>
      <c r="J13" s="28">
        <v>226</v>
      </c>
      <c r="K13" s="28">
        <v>217</v>
      </c>
      <c r="L13" s="28">
        <v>252</v>
      </c>
      <c r="M13" s="28">
        <v>258</v>
      </c>
      <c r="N13" s="28">
        <v>193</v>
      </c>
      <c r="O13" s="28">
        <v>231</v>
      </c>
      <c r="P13" s="28">
        <v>193</v>
      </c>
      <c r="Q13" s="28">
        <v>219</v>
      </c>
      <c r="R13" s="28">
        <v>248</v>
      </c>
      <c r="S13" s="28">
        <v>233</v>
      </c>
      <c r="T13" s="28">
        <v>284</v>
      </c>
      <c r="U13" s="28">
        <v>257</v>
      </c>
      <c r="V13" s="28">
        <v>264</v>
      </c>
      <c r="W13" s="28">
        <v>282</v>
      </c>
      <c r="X13" s="28">
        <v>234</v>
      </c>
      <c r="Y13" s="28">
        <v>259</v>
      </c>
      <c r="Z13" s="28">
        <v>302</v>
      </c>
      <c r="AA13" s="28">
        <v>309</v>
      </c>
      <c r="AB13" s="28">
        <v>326</v>
      </c>
      <c r="AC13" s="28">
        <v>370</v>
      </c>
      <c r="AD13" s="28">
        <v>407</v>
      </c>
      <c r="AE13" s="28">
        <v>429</v>
      </c>
      <c r="AF13" s="28">
        <v>260</v>
      </c>
      <c r="AG13" s="28">
        <v>311</v>
      </c>
      <c r="AH13" s="28">
        <v>239</v>
      </c>
      <c r="AI13" s="28">
        <v>317</v>
      </c>
      <c r="AJ13" s="28">
        <v>222</v>
      </c>
      <c r="AK13" s="28">
        <v>319</v>
      </c>
      <c r="AL13" s="28">
        <v>134</v>
      </c>
      <c r="AM13" s="28">
        <v>243</v>
      </c>
      <c r="AN13" s="28">
        <v>60</v>
      </c>
      <c r="AO13" s="28">
        <v>165</v>
      </c>
      <c r="AP13" s="28">
        <v>12</v>
      </c>
      <c r="AQ13" s="28">
        <v>58</v>
      </c>
      <c r="AR13" s="28">
        <v>7</v>
      </c>
      <c r="AS13" s="28">
        <v>17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1985</v>
      </c>
      <c r="C14" s="28">
        <v>5972</v>
      </c>
      <c r="D14" s="28">
        <v>2867</v>
      </c>
      <c r="E14" s="28">
        <v>3105</v>
      </c>
      <c r="F14" s="28">
        <v>118</v>
      </c>
      <c r="G14" s="28">
        <v>104</v>
      </c>
      <c r="H14" s="28">
        <v>135</v>
      </c>
      <c r="I14" s="28">
        <v>121</v>
      </c>
      <c r="J14" s="28">
        <v>165</v>
      </c>
      <c r="K14" s="28">
        <v>133</v>
      </c>
      <c r="L14" s="28">
        <v>154</v>
      </c>
      <c r="M14" s="28">
        <v>135</v>
      </c>
      <c r="N14" s="28">
        <v>93</v>
      </c>
      <c r="O14" s="28">
        <v>106</v>
      </c>
      <c r="P14" s="28">
        <v>156</v>
      </c>
      <c r="Q14" s="28">
        <v>168</v>
      </c>
      <c r="R14" s="28">
        <v>154</v>
      </c>
      <c r="S14" s="28">
        <v>142</v>
      </c>
      <c r="T14" s="28">
        <v>156</v>
      </c>
      <c r="U14" s="28">
        <v>164</v>
      </c>
      <c r="V14" s="28">
        <v>169</v>
      </c>
      <c r="W14" s="28">
        <v>175</v>
      </c>
      <c r="X14" s="28">
        <v>162</v>
      </c>
      <c r="Y14" s="28">
        <v>150</v>
      </c>
      <c r="Z14" s="28">
        <v>214</v>
      </c>
      <c r="AA14" s="28">
        <v>204</v>
      </c>
      <c r="AB14" s="28">
        <v>237</v>
      </c>
      <c r="AC14" s="28">
        <v>225</v>
      </c>
      <c r="AD14" s="28">
        <v>276</v>
      </c>
      <c r="AE14" s="28">
        <v>255</v>
      </c>
      <c r="AF14" s="28">
        <v>174</v>
      </c>
      <c r="AG14" s="28">
        <v>168</v>
      </c>
      <c r="AH14" s="28">
        <v>145</v>
      </c>
      <c r="AI14" s="28">
        <v>184</v>
      </c>
      <c r="AJ14" s="28">
        <v>146</v>
      </c>
      <c r="AK14" s="28">
        <v>266</v>
      </c>
      <c r="AL14" s="28">
        <v>131</v>
      </c>
      <c r="AM14" s="28">
        <v>199</v>
      </c>
      <c r="AN14" s="28">
        <v>62</v>
      </c>
      <c r="AO14" s="28">
        <v>132</v>
      </c>
      <c r="AP14" s="28">
        <v>15</v>
      </c>
      <c r="AQ14" s="28">
        <v>49</v>
      </c>
      <c r="AR14" s="28">
        <v>5</v>
      </c>
      <c r="AS14" s="28">
        <v>19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1499</v>
      </c>
      <c r="C15" s="28">
        <v>4627</v>
      </c>
      <c r="D15" s="28">
        <v>2202</v>
      </c>
      <c r="E15" s="28">
        <v>2425</v>
      </c>
      <c r="F15" s="28">
        <v>87</v>
      </c>
      <c r="G15" s="28">
        <v>103</v>
      </c>
      <c r="H15" s="28">
        <v>78</v>
      </c>
      <c r="I15" s="28">
        <v>103</v>
      </c>
      <c r="J15" s="28">
        <v>111</v>
      </c>
      <c r="K15" s="28">
        <v>126</v>
      </c>
      <c r="L15" s="28">
        <v>110</v>
      </c>
      <c r="M15" s="28">
        <v>103</v>
      </c>
      <c r="N15" s="28">
        <v>114</v>
      </c>
      <c r="O15" s="28">
        <v>112</v>
      </c>
      <c r="P15" s="28">
        <v>100</v>
      </c>
      <c r="Q15" s="28">
        <v>107</v>
      </c>
      <c r="R15" s="28">
        <v>145</v>
      </c>
      <c r="S15" s="28">
        <v>118</v>
      </c>
      <c r="T15" s="28">
        <v>128</v>
      </c>
      <c r="U15" s="28">
        <v>110</v>
      </c>
      <c r="V15" s="28">
        <v>128</v>
      </c>
      <c r="W15" s="28">
        <v>114</v>
      </c>
      <c r="X15" s="28">
        <v>127</v>
      </c>
      <c r="Y15" s="28">
        <v>140</v>
      </c>
      <c r="Z15" s="28">
        <v>157</v>
      </c>
      <c r="AA15" s="28">
        <v>160</v>
      </c>
      <c r="AB15" s="28">
        <v>191</v>
      </c>
      <c r="AC15" s="28">
        <v>197</v>
      </c>
      <c r="AD15" s="28">
        <v>199</v>
      </c>
      <c r="AE15" s="28">
        <v>200</v>
      </c>
      <c r="AF15" s="28">
        <v>127</v>
      </c>
      <c r="AG15" s="28">
        <v>154</v>
      </c>
      <c r="AH15" s="28">
        <v>132</v>
      </c>
      <c r="AI15" s="28">
        <v>148</v>
      </c>
      <c r="AJ15" s="28">
        <v>116</v>
      </c>
      <c r="AK15" s="28">
        <v>149</v>
      </c>
      <c r="AL15" s="28">
        <v>96</v>
      </c>
      <c r="AM15" s="28">
        <v>144</v>
      </c>
      <c r="AN15" s="28">
        <v>47</v>
      </c>
      <c r="AO15" s="28">
        <v>86</v>
      </c>
      <c r="AP15" s="28">
        <v>8</v>
      </c>
      <c r="AQ15" s="28">
        <v>38</v>
      </c>
      <c r="AR15" s="28">
        <v>1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333</v>
      </c>
      <c r="C16" s="28">
        <v>1212</v>
      </c>
      <c r="D16" s="28">
        <v>591</v>
      </c>
      <c r="E16" s="28">
        <v>621</v>
      </c>
      <c r="F16" s="28">
        <v>20</v>
      </c>
      <c r="G16" s="28">
        <v>13</v>
      </c>
      <c r="H16" s="28">
        <v>19</v>
      </c>
      <c r="I16" s="28">
        <v>29</v>
      </c>
      <c r="J16" s="28">
        <v>35</v>
      </c>
      <c r="K16" s="28">
        <v>33</v>
      </c>
      <c r="L16" s="28">
        <v>38</v>
      </c>
      <c r="M16" s="28">
        <v>29</v>
      </c>
      <c r="N16" s="28">
        <v>24</v>
      </c>
      <c r="O16" s="28">
        <v>27</v>
      </c>
      <c r="P16" s="28">
        <v>28</v>
      </c>
      <c r="Q16" s="28">
        <v>26</v>
      </c>
      <c r="R16" s="28">
        <v>34</v>
      </c>
      <c r="S16" s="28">
        <v>25</v>
      </c>
      <c r="T16" s="28">
        <v>29</v>
      </c>
      <c r="U16" s="28">
        <v>31</v>
      </c>
      <c r="V16" s="28">
        <v>38</v>
      </c>
      <c r="W16" s="28">
        <v>34</v>
      </c>
      <c r="X16" s="28">
        <v>44</v>
      </c>
      <c r="Y16" s="28">
        <v>45</v>
      </c>
      <c r="Z16" s="28">
        <v>50</v>
      </c>
      <c r="AA16" s="28">
        <v>31</v>
      </c>
      <c r="AB16" s="28">
        <v>42</v>
      </c>
      <c r="AC16" s="28">
        <v>48</v>
      </c>
      <c r="AD16" s="28">
        <v>52</v>
      </c>
      <c r="AE16" s="28">
        <v>45</v>
      </c>
      <c r="AF16" s="28">
        <v>28</v>
      </c>
      <c r="AG16" s="28">
        <v>36</v>
      </c>
      <c r="AH16" s="28">
        <v>40</v>
      </c>
      <c r="AI16" s="28">
        <v>54</v>
      </c>
      <c r="AJ16" s="28">
        <v>37</v>
      </c>
      <c r="AK16" s="28">
        <v>49</v>
      </c>
      <c r="AL16" s="28">
        <v>18</v>
      </c>
      <c r="AM16" s="28">
        <v>33</v>
      </c>
      <c r="AN16" s="28">
        <v>12</v>
      </c>
      <c r="AO16" s="28">
        <v>19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1523</v>
      </c>
      <c r="C17" s="28">
        <v>3655</v>
      </c>
      <c r="D17" s="28">
        <v>1710</v>
      </c>
      <c r="E17" s="28">
        <v>1945</v>
      </c>
      <c r="F17" s="28">
        <v>72</v>
      </c>
      <c r="G17" s="28">
        <v>73</v>
      </c>
      <c r="H17" s="28">
        <v>58</v>
      </c>
      <c r="I17" s="28">
        <v>61</v>
      </c>
      <c r="J17" s="28">
        <v>76</v>
      </c>
      <c r="K17" s="28">
        <v>72</v>
      </c>
      <c r="L17" s="28">
        <v>71</v>
      </c>
      <c r="M17" s="28">
        <v>80</v>
      </c>
      <c r="N17" s="28">
        <v>74</v>
      </c>
      <c r="O17" s="28">
        <v>72</v>
      </c>
      <c r="P17" s="28">
        <v>60</v>
      </c>
      <c r="Q17" s="28">
        <v>66</v>
      </c>
      <c r="R17" s="28">
        <v>103</v>
      </c>
      <c r="S17" s="28">
        <v>81</v>
      </c>
      <c r="T17" s="28">
        <v>111</v>
      </c>
      <c r="U17" s="28">
        <v>107</v>
      </c>
      <c r="V17" s="28">
        <v>85</v>
      </c>
      <c r="W17" s="28">
        <v>96</v>
      </c>
      <c r="X17" s="28">
        <v>84</v>
      </c>
      <c r="Y17" s="28">
        <v>105</v>
      </c>
      <c r="Z17" s="28">
        <v>118</v>
      </c>
      <c r="AA17" s="28">
        <v>116</v>
      </c>
      <c r="AB17" s="28">
        <v>150</v>
      </c>
      <c r="AC17" s="28">
        <v>135</v>
      </c>
      <c r="AD17" s="28">
        <v>172</v>
      </c>
      <c r="AE17" s="28">
        <v>173</v>
      </c>
      <c r="AF17" s="28">
        <v>115</v>
      </c>
      <c r="AG17" s="28">
        <v>126</v>
      </c>
      <c r="AH17" s="28">
        <v>122</v>
      </c>
      <c r="AI17" s="28">
        <v>155</v>
      </c>
      <c r="AJ17" s="28">
        <v>109</v>
      </c>
      <c r="AK17" s="28">
        <v>159</v>
      </c>
      <c r="AL17" s="28">
        <v>82</v>
      </c>
      <c r="AM17" s="28">
        <v>128</v>
      </c>
      <c r="AN17" s="28">
        <v>37</v>
      </c>
      <c r="AO17" s="28">
        <v>89</v>
      </c>
      <c r="AP17" s="28">
        <v>7</v>
      </c>
      <c r="AQ17" s="28">
        <v>37</v>
      </c>
      <c r="AR17" s="28">
        <v>3</v>
      </c>
      <c r="AS17" s="28">
        <v>12</v>
      </c>
      <c r="AT17" s="28">
        <v>1</v>
      </c>
      <c r="AU17" s="28">
        <v>2</v>
      </c>
    </row>
    <row r="18" spans="1:47" ht="21" customHeight="1" x14ac:dyDescent="0.15">
      <c r="A18" s="26" t="s">
        <v>18</v>
      </c>
      <c r="B18" s="28">
        <v>686</v>
      </c>
      <c r="C18" s="28">
        <v>1930</v>
      </c>
      <c r="D18" s="28">
        <v>897</v>
      </c>
      <c r="E18" s="28">
        <v>1033</v>
      </c>
      <c r="F18" s="28">
        <v>40</v>
      </c>
      <c r="G18" s="28">
        <v>20</v>
      </c>
      <c r="H18" s="28">
        <v>28</v>
      </c>
      <c r="I18" s="28">
        <v>33</v>
      </c>
      <c r="J18" s="28">
        <v>29</v>
      </c>
      <c r="K18" s="28">
        <v>30</v>
      </c>
      <c r="L18" s="28">
        <v>55</v>
      </c>
      <c r="M18" s="28">
        <v>47</v>
      </c>
      <c r="N18" s="28">
        <v>52</v>
      </c>
      <c r="O18" s="28">
        <v>44</v>
      </c>
      <c r="P18" s="28">
        <v>36</v>
      </c>
      <c r="Q18" s="28">
        <v>40</v>
      </c>
      <c r="R18" s="28">
        <v>38</v>
      </c>
      <c r="S18" s="28">
        <v>45</v>
      </c>
      <c r="T18" s="28">
        <v>41</v>
      </c>
      <c r="U18" s="28">
        <v>37</v>
      </c>
      <c r="V18" s="28">
        <v>50</v>
      </c>
      <c r="W18" s="28">
        <v>49</v>
      </c>
      <c r="X18" s="28">
        <v>40</v>
      </c>
      <c r="Y18" s="28">
        <v>50</v>
      </c>
      <c r="Z18" s="28">
        <v>71</v>
      </c>
      <c r="AA18" s="28">
        <v>75</v>
      </c>
      <c r="AB18" s="28">
        <v>96</v>
      </c>
      <c r="AC18" s="28">
        <v>97</v>
      </c>
      <c r="AD18" s="28">
        <v>84</v>
      </c>
      <c r="AE18" s="28">
        <v>85</v>
      </c>
      <c r="AF18" s="28">
        <v>53</v>
      </c>
      <c r="AG18" s="28">
        <v>52</v>
      </c>
      <c r="AH18" s="28">
        <v>58</v>
      </c>
      <c r="AI18" s="28">
        <v>78</v>
      </c>
      <c r="AJ18" s="28">
        <v>48</v>
      </c>
      <c r="AK18" s="28">
        <v>84</v>
      </c>
      <c r="AL18" s="28">
        <v>47</v>
      </c>
      <c r="AM18" s="28">
        <v>85</v>
      </c>
      <c r="AN18" s="28">
        <v>25</v>
      </c>
      <c r="AO18" s="28">
        <v>46</v>
      </c>
      <c r="AP18" s="28">
        <v>6</v>
      </c>
      <c r="AQ18" s="28">
        <v>24</v>
      </c>
      <c r="AR18" s="28">
        <v>0</v>
      </c>
      <c r="AS18" s="28">
        <v>10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1540</v>
      </c>
      <c r="C19" s="28">
        <v>3315</v>
      </c>
      <c r="D19" s="28">
        <v>1469</v>
      </c>
      <c r="E19" s="28">
        <v>1846</v>
      </c>
      <c r="F19" s="28">
        <v>33</v>
      </c>
      <c r="G19" s="28">
        <v>19</v>
      </c>
      <c r="H19" s="28">
        <v>52</v>
      </c>
      <c r="I19" s="28">
        <v>45</v>
      </c>
      <c r="J19" s="28">
        <v>44</v>
      </c>
      <c r="K19" s="28">
        <v>41</v>
      </c>
      <c r="L19" s="28">
        <v>62</v>
      </c>
      <c r="M19" s="28">
        <v>55</v>
      </c>
      <c r="N19" s="28">
        <v>46</v>
      </c>
      <c r="O19" s="28">
        <v>52</v>
      </c>
      <c r="P19" s="28">
        <v>48</v>
      </c>
      <c r="Q19" s="28">
        <v>68</v>
      </c>
      <c r="R19" s="28">
        <v>65</v>
      </c>
      <c r="S19" s="28">
        <v>59</v>
      </c>
      <c r="T19" s="28">
        <v>58</v>
      </c>
      <c r="U19" s="28">
        <v>49</v>
      </c>
      <c r="V19" s="28">
        <v>67</v>
      </c>
      <c r="W19" s="28">
        <v>66</v>
      </c>
      <c r="X19" s="28">
        <v>74</v>
      </c>
      <c r="Y19" s="28">
        <v>77</v>
      </c>
      <c r="Z19" s="28">
        <v>84</v>
      </c>
      <c r="AA19" s="28">
        <v>91</v>
      </c>
      <c r="AB19" s="28">
        <v>151</v>
      </c>
      <c r="AC19" s="28">
        <v>142</v>
      </c>
      <c r="AD19" s="28">
        <v>157</v>
      </c>
      <c r="AE19" s="28">
        <v>176</v>
      </c>
      <c r="AF19" s="28">
        <v>133</v>
      </c>
      <c r="AG19" s="28">
        <v>155</v>
      </c>
      <c r="AH19" s="28">
        <v>134</v>
      </c>
      <c r="AI19" s="28">
        <v>171</v>
      </c>
      <c r="AJ19" s="28">
        <v>104</v>
      </c>
      <c r="AK19" s="28">
        <v>174</v>
      </c>
      <c r="AL19" s="28">
        <v>79</v>
      </c>
      <c r="AM19" s="28">
        <v>174</v>
      </c>
      <c r="AN19" s="28">
        <v>59</v>
      </c>
      <c r="AO19" s="28">
        <v>132</v>
      </c>
      <c r="AP19" s="28">
        <v>11</v>
      </c>
      <c r="AQ19" s="28">
        <v>67</v>
      </c>
      <c r="AR19" s="28">
        <v>7</v>
      </c>
      <c r="AS19" s="28">
        <v>30</v>
      </c>
      <c r="AT19" s="28">
        <v>1</v>
      </c>
      <c r="AU19" s="28">
        <v>3</v>
      </c>
    </row>
    <row r="20" spans="1:47" ht="21" customHeight="1" x14ac:dyDescent="0.15">
      <c r="A20" s="26" t="s">
        <v>19</v>
      </c>
      <c r="B20" s="28">
        <v>856</v>
      </c>
      <c r="C20" s="28">
        <v>2121</v>
      </c>
      <c r="D20" s="28">
        <v>997</v>
      </c>
      <c r="E20" s="28">
        <v>1124</v>
      </c>
      <c r="F20" s="28">
        <v>17</v>
      </c>
      <c r="G20" s="28">
        <v>17</v>
      </c>
      <c r="H20" s="28">
        <v>24</v>
      </c>
      <c r="I20" s="28">
        <v>27</v>
      </c>
      <c r="J20" s="28">
        <v>46</v>
      </c>
      <c r="K20" s="28">
        <v>38</v>
      </c>
      <c r="L20" s="28">
        <v>43</v>
      </c>
      <c r="M20" s="28">
        <v>41</v>
      </c>
      <c r="N20" s="28">
        <v>44</v>
      </c>
      <c r="O20" s="28">
        <v>33</v>
      </c>
      <c r="P20" s="28">
        <v>34</v>
      </c>
      <c r="Q20" s="28">
        <v>32</v>
      </c>
      <c r="R20" s="28">
        <v>27</v>
      </c>
      <c r="S20" s="28">
        <v>31</v>
      </c>
      <c r="T20" s="28">
        <v>60</v>
      </c>
      <c r="U20" s="28">
        <v>45</v>
      </c>
      <c r="V20" s="28">
        <v>38</v>
      </c>
      <c r="W20" s="28">
        <v>49</v>
      </c>
      <c r="X20" s="28">
        <v>62</v>
      </c>
      <c r="Y20" s="28">
        <v>64</v>
      </c>
      <c r="Z20" s="28">
        <v>79</v>
      </c>
      <c r="AA20" s="28">
        <v>63</v>
      </c>
      <c r="AB20" s="28">
        <v>99</v>
      </c>
      <c r="AC20" s="28">
        <v>89</v>
      </c>
      <c r="AD20" s="28">
        <v>105</v>
      </c>
      <c r="AE20" s="28">
        <v>110</v>
      </c>
      <c r="AF20" s="28">
        <v>69</v>
      </c>
      <c r="AG20" s="28">
        <v>72</v>
      </c>
      <c r="AH20" s="28">
        <v>72</v>
      </c>
      <c r="AI20" s="28">
        <v>98</v>
      </c>
      <c r="AJ20" s="28">
        <v>78</v>
      </c>
      <c r="AK20" s="28">
        <v>107</v>
      </c>
      <c r="AL20" s="28">
        <v>62</v>
      </c>
      <c r="AM20" s="28">
        <v>105</v>
      </c>
      <c r="AN20" s="28">
        <v>30</v>
      </c>
      <c r="AO20" s="28">
        <v>68</v>
      </c>
      <c r="AP20" s="28">
        <v>6</v>
      </c>
      <c r="AQ20" s="28">
        <v>22</v>
      </c>
      <c r="AR20" s="28">
        <v>1</v>
      </c>
      <c r="AS20" s="28">
        <v>11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1918</v>
      </c>
      <c r="C21" s="28">
        <v>4610</v>
      </c>
      <c r="D21" s="28">
        <v>2083</v>
      </c>
      <c r="E21" s="28">
        <v>2527</v>
      </c>
      <c r="F21" s="28">
        <v>33</v>
      </c>
      <c r="G21" s="28">
        <v>38</v>
      </c>
      <c r="H21" s="28">
        <v>37</v>
      </c>
      <c r="I21" s="28">
        <v>35</v>
      </c>
      <c r="J21" s="28">
        <v>67</v>
      </c>
      <c r="K21" s="28">
        <v>61</v>
      </c>
      <c r="L21" s="28">
        <v>94</v>
      </c>
      <c r="M21" s="28">
        <v>88</v>
      </c>
      <c r="N21" s="28">
        <v>72</v>
      </c>
      <c r="O21" s="28">
        <v>95</v>
      </c>
      <c r="P21" s="28">
        <v>77</v>
      </c>
      <c r="Q21" s="28">
        <v>70</v>
      </c>
      <c r="R21" s="28">
        <v>61</v>
      </c>
      <c r="S21" s="28">
        <v>48</v>
      </c>
      <c r="T21" s="28">
        <v>52</v>
      </c>
      <c r="U21" s="28">
        <v>61</v>
      </c>
      <c r="V21" s="28">
        <v>78</v>
      </c>
      <c r="W21" s="28">
        <v>85</v>
      </c>
      <c r="X21" s="28">
        <v>106</v>
      </c>
      <c r="Y21" s="28">
        <v>107</v>
      </c>
      <c r="Z21" s="28">
        <v>169</v>
      </c>
      <c r="AA21" s="28">
        <v>143</v>
      </c>
      <c r="AB21" s="28">
        <v>196</v>
      </c>
      <c r="AC21" s="28">
        <v>162</v>
      </c>
      <c r="AD21" s="28">
        <v>246</v>
      </c>
      <c r="AE21" s="28">
        <v>213</v>
      </c>
      <c r="AF21" s="28">
        <v>134</v>
      </c>
      <c r="AG21" s="28">
        <v>166</v>
      </c>
      <c r="AH21" s="28">
        <v>152</v>
      </c>
      <c r="AI21" s="28">
        <v>236</v>
      </c>
      <c r="AJ21" s="28">
        <v>218</v>
      </c>
      <c r="AK21" s="28">
        <v>328</v>
      </c>
      <c r="AL21" s="28">
        <v>179</v>
      </c>
      <c r="AM21" s="28">
        <v>281</v>
      </c>
      <c r="AN21" s="28">
        <v>82</v>
      </c>
      <c r="AO21" s="28">
        <v>197</v>
      </c>
      <c r="AP21" s="28">
        <v>27</v>
      </c>
      <c r="AQ21" s="28">
        <v>91</v>
      </c>
      <c r="AR21" s="28">
        <v>2</v>
      </c>
      <c r="AS21" s="28">
        <v>19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2403</v>
      </c>
      <c r="C22" s="28">
        <v>7205</v>
      </c>
      <c r="D22" s="28">
        <v>3351</v>
      </c>
      <c r="E22" s="28">
        <v>3854</v>
      </c>
      <c r="F22" s="28">
        <v>150</v>
      </c>
      <c r="G22" s="28">
        <v>150</v>
      </c>
      <c r="H22" s="28">
        <v>170</v>
      </c>
      <c r="I22" s="28">
        <v>188</v>
      </c>
      <c r="J22" s="28">
        <v>176</v>
      </c>
      <c r="K22" s="28">
        <v>146</v>
      </c>
      <c r="L22" s="28">
        <v>167</v>
      </c>
      <c r="M22" s="28">
        <v>163</v>
      </c>
      <c r="N22" s="28">
        <v>156</v>
      </c>
      <c r="O22" s="28">
        <v>177</v>
      </c>
      <c r="P22" s="28">
        <v>155</v>
      </c>
      <c r="Q22" s="28">
        <v>184</v>
      </c>
      <c r="R22" s="28">
        <v>190</v>
      </c>
      <c r="S22" s="28">
        <v>181</v>
      </c>
      <c r="T22" s="28">
        <v>217</v>
      </c>
      <c r="U22" s="28">
        <v>234</v>
      </c>
      <c r="V22" s="28">
        <v>206</v>
      </c>
      <c r="W22" s="28">
        <v>218</v>
      </c>
      <c r="X22" s="28">
        <v>211</v>
      </c>
      <c r="Y22" s="28">
        <v>217</v>
      </c>
      <c r="Z22" s="28">
        <v>237</v>
      </c>
      <c r="AA22" s="28">
        <v>235</v>
      </c>
      <c r="AB22" s="28">
        <v>252</v>
      </c>
      <c r="AC22" s="28">
        <v>272</v>
      </c>
      <c r="AD22" s="28">
        <v>312</v>
      </c>
      <c r="AE22" s="28">
        <v>300</v>
      </c>
      <c r="AF22" s="28">
        <v>214</v>
      </c>
      <c r="AG22" s="28">
        <v>221</v>
      </c>
      <c r="AH22" s="28">
        <v>164</v>
      </c>
      <c r="AI22" s="28">
        <v>240</v>
      </c>
      <c r="AJ22" s="28">
        <v>172</v>
      </c>
      <c r="AK22" s="28">
        <v>227</v>
      </c>
      <c r="AL22" s="28">
        <v>122</v>
      </c>
      <c r="AM22" s="28">
        <v>226</v>
      </c>
      <c r="AN22" s="28">
        <v>56</v>
      </c>
      <c r="AO22" s="28">
        <v>154</v>
      </c>
      <c r="AP22" s="28">
        <v>20</v>
      </c>
      <c r="AQ22" s="28">
        <v>89</v>
      </c>
      <c r="AR22" s="28">
        <v>4</v>
      </c>
      <c r="AS22" s="28">
        <v>30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5420</v>
      </c>
      <c r="C23" s="28">
        <v>15413</v>
      </c>
      <c r="D23" s="28">
        <v>7276</v>
      </c>
      <c r="E23" s="28">
        <v>8137</v>
      </c>
      <c r="F23" s="28">
        <v>313</v>
      </c>
      <c r="G23" s="28">
        <v>251</v>
      </c>
      <c r="H23" s="28">
        <v>331</v>
      </c>
      <c r="I23" s="28">
        <v>286</v>
      </c>
      <c r="J23" s="28">
        <v>346</v>
      </c>
      <c r="K23" s="28">
        <v>333</v>
      </c>
      <c r="L23" s="28">
        <v>400</v>
      </c>
      <c r="M23" s="28">
        <v>349</v>
      </c>
      <c r="N23" s="28">
        <v>327</v>
      </c>
      <c r="O23" s="28">
        <v>294</v>
      </c>
      <c r="P23" s="28">
        <v>342</v>
      </c>
      <c r="Q23" s="28">
        <v>360</v>
      </c>
      <c r="R23" s="28">
        <v>380</v>
      </c>
      <c r="S23" s="28">
        <v>402</v>
      </c>
      <c r="T23" s="28">
        <v>419</v>
      </c>
      <c r="U23" s="28">
        <v>415</v>
      </c>
      <c r="V23" s="28">
        <v>428</v>
      </c>
      <c r="W23" s="28">
        <v>437</v>
      </c>
      <c r="X23" s="28">
        <v>438</v>
      </c>
      <c r="Y23" s="28">
        <v>440</v>
      </c>
      <c r="Z23" s="28">
        <v>514</v>
      </c>
      <c r="AA23" s="28">
        <v>507</v>
      </c>
      <c r="AB23" s="28">
        <v>551</v>
      </c>
      <c r="AC23" s="28">
        <v>576</v>
      </c>
      <c r="AD23" s="28">
        <v>657</v>
      </c>
      <c r="AE23" s="28">
        <v>658</v>
      </c>
      <c r="AF23" s="28">
        <v>449</v>
      </c>
      <c r="AG23" s="28">
        <v>525</v>
      </c>
      <c r="AH23" s="28">
        <v>425</v>
      </c>
      <c r="AI23" s="28">
        <v>600</v>
      </c>
      <c r="AJ23" s="28">
        <v>428</v>
      </c>
      <c r="AK23" s="28">
        <v>618</v>
      </c>
      <c r="AL23" s="28">
        <v>335</v>
      </c>
      <c r="AM23" s="28">
        <v>485</v>
      </c>
      <c r="AN23" s="28">
        <v>136</v>
      </c>
      <c r="AO23" s="28">
        <v>365</v>
      </c>
      <c r="AP23" s="28">
        <v>43</v>
      </c>
      <c r="AQ23" s="28">
        <v>184</v>
      </c>
      <c r="AR23" s="28">
        <v>13</v>
      </c>
      <c r="AS23" s="28">
        <v>44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848</v>
      </c>
      <c r="C24" s="28">
        <v>2515</v>
      </c>
      <c r="D24" s="28">
        <v>1191</v>
      </c>
      <c r="E24" s="28">
        <v>1324</v>
      </c>
      <c r="F24" s="28">
        <v>34</v>
      </c>
      <c r="G24" s="28">
        <v>32</v>
      </c>
      <c r="H24" s="28">
        <v>30</v>
      </c>
      <c r="I24" s="28">
        <v>30</v>
      </c>
      <c r="J24" s="28">
        <v>63</v>
      </c>
      <c r="K24" s="28">
        <v>50</v>
      </c>
      <c r="L24" s="28">
        <v>57</v>
      </c>
      <c r="M24" s="28">
        <v>72</v>
      </c>
      <c r="N24" s="28">
        <v>49</v>
      </c>
      <c r="O24" s="28">
        <v>48</v>
      </c>
      <c r="P24" s="28">
        <v>44</v>
      </c>
      <c r="Q24" s="28">
        <v>34</v>
      </c>
      <c r="R24" s="28">
        <v>41</v>
      </c>
      <c r="S24" s="28">
        <v>40</v>
      </c>
      <c r="T24" s="28">
        <v>49</v>
      </c>
      <c r="U24" s="28">
        <v>51</v>
      </c>
      <c r="V24" s="28">
        <v>58</v>
      </c>
      <c r="W24" s="28">
        <v>54</v>
      </c>
      <c r="X24" s="28">
        <v>78</v>
      </c>
      <c r="Y24" s="28">
        <v>81</v>
      </c>
      <c r="Z24" s="28">
        <v>92</v>
      </c>
      <c r="AA24" s="28">
        <v>75</v>
      </c>
      <c r="AB24" s="28">
        <v>119</v>
      </c>
      <c r="AC24" s="28">
        <v>102</v>
      </c>
      <c r="AD24" s="28">
        <v>107</v>
      </c>
      <c r="AE24" s="28">
        <v>94</v>
      </c>
      <c r="AF24" s="28">
        <v>71</v>
      </c>
      <c r="AG24" s="28">
        <v>74</v>
      </c>
      <c r="AH24" s="28">
        <v>95</v>
      </c>
      <c r="AI24" s="28">
        <v>131</v>
      </c>
      <c r="AJ24" s="28">
        <v>84</v>
      </c>
      <c r="AK24" s="28">
        <v>115</v>
      </c>
      <c r="AL24" s="28">
        <v>70</v>
      </c>
      <c r="AM24" s="28">
        <v>110</v>
      </c>
      <c r="AN24" s="28">
        <v>42</v>
      </c>
      <c r="AO24" s="28">
        <v>74</v>
      </c>
      <c r="AP24" s="28">
        <v>7</v>
      </c>
      <c r="AQ24" s="28">
        <v>39</v>
      </c>
      <c r="AR24" s="28">
        <v>1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832</v>
      </c>
      <c r="C25" s="28">
        <v>2276</v>
      </c>
      <c r="D25" s="28">
        <v>1097</v>
      </c>
      <c r="E25" s="28">
        <v>1179</v>
      </c>
      <c r="F25" s="28">
        <v>24</v>
      </c>
      <c r="G25" s="28">
        <v>28</v>
      </c>
      <c r="H25" s="28">
        <v>41</v>
      </c>
      <c r="I25" s="28">
        <v>28</v>
      </c>
      <c r="J25" s="28">
        <v>36</v>
      </c>
      <c r="K25" s="28">
        <v>41</v>
      </c>
      <c r="L25" s="28">
        <v>38</v>
      </c>
      <c r="M25" s="28">
        <v>44</v>
      </c>
      <c r="N25" s="28">
        <v>34</v>
      </c>
      <c r="O25" s="28">
        <v>43</v>
      </c>
      <c r="P25" s="28">
        <v>38</v>
      </c>
      <c r="Q25" s="28">
        <v>34</v>
      </c>
      <c r="R25" s="28">
        <v>38</v>
      </c>
      <c r="S25" s="28">
        <v>38</v>
      </c>
      <c r="T25" s="28">
        <v>54</v>
      </c>
      <c r="U25" s="28">
        <v>30</v>
      </c>
      <c r="V25" s="28">
        <v>48</v>
      </c>
      <c r="W25" s="28">
        <v>42</v>
      </c>
      <c r="X25" s="28">
        <v>65</v>
      </c>
      <c r="Y25" s="28">
        <v>55</v>
      </c>
      <c r="Z25" s="28">
        <v>79</v>
      </c>
      <c r="AA25" s="28">
        <v>60</v>
      </c>
      <c r="AB25" s="28">
        <v>100</v>
      </c>
      <c r="AC25" s="28">
        <v>81</v>
      </c>
      <c r="AD25" s="28">
        <v>110</v>
      </c>
      <c r="AE25" s="28">
        <v>99</v>
      </c>
      <c r="AF25" s="28">
        <v>78</v>
      </c>
      <c r="AG25" s="28">
        <v>98</v>
      </c>
      <c r="AH25" s="28">
        <v>112</v>
      </c>
      <c r="AI25" s="28">
        <v>133</v>
      </c>
      <c r="AJ25" s="28">
        <v>87</v>
      </c>
      <c r="AK25" s="28">
        <v>104</v>
      </c>
      <c r="AL25" s="28">
        <v>71</v>
      </c>
      <c r="AM25" s="28">
        <v>94</v>
      </c>
      <c r="AN25" s="28">
        <v>34</v>
      </c>
      <c r="AO25" s="28">
        <v>73</v>
      </c>
      <c r="AP25" s="28">
        <v>9</v>
      </c>
      <c r="AQ25" s="28">
        <v>43</v>
      </c>
      <c r="AR25" s="28">
        <v>1</v>
      </c>
      <c r="AS25" s="28">
        <v>11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52474</v>
      </c>
      <c r="C26" s="28">
        <v>133428</v>
      </c>
      <c r="D26" s="28">
        <v>62462</v>
      </c>
      <c r="E26" s="28">
        <v>70966</v>
      </c>
      <c r="F26" s="28">
        <v>2715</v>
      </c>
      <c r="G26" s="28">
        <v>2578</v>
      </c>
      <c r="H26" s="28">
        <v>2738</v>
      </c>
      <c r="I26" s="28">
        <v>2727</v>
      </c>
      <c r="J26" s="28">
        <v>3264</v>
      </c>
      <c r="K26" s="28">
        <v>3011</v>
      </c>
      <c r="L26" s="28">
        <v>3346</v>
      </c>
      <c r="M26" s="28">
        <v>3231</v>
      </c>
      <c r="N26" s="28">
        <v>2803</v>
      </c>
      <c r="O26" s="28">
        <v>2944</v>
      </c>
      <c r="P26" s="28">
        <v>3090</v>
      </c>
      <c r="Q26" s="28">
        <v>3185</v>
      </c>
      <c r="R26" s="28">
        <v>3465</v>
      </c>
      <c r="S26" s="28">
        <v>3442</v>
      </c>
      <c r="T26" s="28">
        <v>3780</v>
      </c>
      <c r="U26" s="28">
        <v>3807</v>
      </c>
      <c r="V26" s="28">
        <v>3812</v>
      </c>
      <c r="W26" s="28">
        <v>3983</v>
      </c>
      <c r="X26" s="28">
        <v>3708</v>
      </c>
      <c r="Y26" s="28">
        <v>3943</v>
      </c>
      <c r="Z26" s="28">
        <v>4218</v>
      </c>
      <c r="AA26" s="28">
        <v>4354</v>
      </c>
      <c r="AB26" s="28">
        <v>4893</v>
      </c>
      <c r="AC26" s="28">
        <v>5093</v>
      </c>
      <c r="AD26" s="28">
        <v>5666</v>
      </c>
      <c r="AE26" s="28">
        <v>5900</v>
      </c>
      <c r="AF26" s="28">
        <v>3762</v>
      </c>
      <c r="AG26" s="28">
        <v>4439</v>
      </c>
      <c r="AH26" s="28">
        <v>3635</v>
      </c>
      <c r="AI26" s="28">
        <v>4827</v>
      </c>
      <c r="AJ26" s="28">
        <v>3458</v>
      </c>
      <c r="AK26" s="28">
        <v>4962</v>
      </c>
      <c r="AL26" s="28">
        <v>2514</v>
      </c>
      <c r="AM26" s="28">
        <v>4102</v>
      </c>
      <c r="AN26" s="28">
        <v>1210</v>
      </c>
      <c r="AO26" s="28">
        <v>2741</v>
      </c>
      <c r="AP26" s="28">
        <v>299</v>
      </c>
      <c r="AQ26" s="28">
        <v>1255</v>
      </c>
      <c r="AR26" s="28">
        <v>74</v>
      </c>
      <c r="AS26" s="28">
        <v>380</v>
      </c>
      <c r="AT26" s="28">
        <v>12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3567</v>
      </c>
      <c r="C6" s="28">
        <v>7899</v>
      </c>
      <c r="D6" s="28">
        <v>3573</v>
      </c>
      <c r="E6" s="28">
        <v>4326</v>
      </c>
      <c r="F6" s="28">
        <v>147</v>
      </c>
      <c r="G6" s="28">
        <v>187</v>
      </c>
      <c r="H6" s="28">
        <v>168</v>
      </c>
      <c r="I6" s="28">
        <v>163</v>
      </c>
      <c r="J6" s="28">
        <v>212</v>
      </c>
      <c r="K6" s="28">
        <v>209</v>
      </c>
      <c r="L6" s="28">
        <v>223</v>
      </c>
      <c r="M6" s="28">
        <v>177</v>
      </c>
      <c r="N6" s="28">
        <v>164</v>
      </c>
      <c r="O6" s="28">
        <v>186</v>
      </c>
      <c r="P6" s="28">
        <v>179</v>
      </c>
      <c r="Q6" s="28">
        <v>200</v>
      </c>
      <c r="R6" s="28">
        <v>196</v>
      </c>
      <c r="S6" s="28">
        <v>212</v>
      </c>
      <c r="T6" s="28">
        <v>230</v>
      </c>
      <c r="U6" s="28">
        <v>265</v>
      </c>
      <c r="V6" s="28">
        <v>260</v>
      </c>
      <c r="W6" s="28">
        <v>284</v>
      </c>
      <c r="X6" s="28">
        <v>214</v>
      </c>
      <c r="Y6" s="28">
        <v>252</v>
      </c>
      <c r="Z6" s="28">
        <v>213</v>
      </c>
      <c r="AA6" s="28">
        <v>226</v>
      </c>
      <c r="AB6" s="28">
        <v>284</v>
      </c>
      <c r="AC6" s="28">
        <v>288</v>
      </c>
      <c r="AD6" s="28">
        <v>311</v>
      </c>
      <c r="AE6" s="28">
        <v>374</v>
      </c>
      <c r="AF6" s="28">
        <v>200</v>
      </c>
      <c r="AG6" s="28">
        <v>259</v>
      </c>
      <c r="AH6" s="28">
        <v>167</v>
      </c>
      <c r="AI6" s="28">
        <v>267</v>
      </c>
      <c r="AJ6" s="28">
        <v>188</v>
      </c>
      <c r="AK6" s="28">
        <v>269</v>
      </c>
      <c r="AL6" s="28">
        <v>128</v>
      </c>
      <c r="AM6" s="28">
        <v>226</v>
      </c>
      <c r="AN6" s="28">
        <v>68</v>
      </c>
      <c r="AO6" s="28">
        <v>171</v>
      </c>
      <c r="AP6" s="28">
        <v>17</v>
      </c>
      <c r="AQ6" s="28">
        <v>75</v>
      </c>
      <c r="AR6" s="28">
        <v>3</v>
      </c>
      <c r="AS6" s="28">
        <v>29</v>
      </c>
      <c r="AT6" s="28">
        <v>1</v>
      </c>
      <c r="AU6" s="28">
        <v>7</v>
      </c>
    </row>
    <row r="7" spans="1:47" ht="21" customHeight="1" x14ac:dyDescent="0.15">
      <c r="A7" s="26" t="s">
        <v>9</v>
      </c>
      <c r="B7" s="28">
        <v>2576</v>
      </c>
      <c r="C7" s="28">
        <v>5897</v>
      </c>
      <c r="D7" s="28">
        <v>2769</v>
      </c>
      <c r="E7" s="28">
        <v>3128</v>
      </c>
      <c r="F7" s="28">
        <v>130</v>
      </c>
      <c r="G7" s="28">
        <v>126</v>
      </c>
      <c r="H7" s="28">
        <v>122</v>
      </c>
      <c r="I7" s="28">
        <v>131</v>
      </c>
      <c r="J7" s="28">
        <v>155</v>
      </c>
      <c r="K7" s="28">
        <v>147</v>
      </c>
      <c r="L7" s="28">
        <v>142</v>
      </c>
      <c r="M7" s="28">
        <v>131</v>
      </c>
      <c r="N7" s="28">
        <v>136</v>
      </c>
      <c r="O7" s="28">
        <v>114</v>
      </c>
      <c r="P7" s="28">
        <v>147</v>
      </c>
      <c r="Q7" s="28">
        <v>150</v>
      </c>
      <c r="R7" s="28">
        <v>185</v>
      </c>
      <c r="S7" s="28">
        <v>169</v>
      </c>
      <c r="T7" s="28">
        <v>167</v>
      </c>
      <c r="U7" s="28">
        <v>186</v>
      </c>
      <c r="V7" s="28">
        <v>189</v>
      </c>
      <c r="W7" s="28">
        <v>189</v>
      </c>
      <c r="X7" s="28">
        <v>174</v>
      </c>
      <c r="Y7" s="28">
        <v>167</v>
      </c>
      <c r="Z7" s="28">
        <v>172</v>
      </c>
      <c r="AA7" s="28">
        <v>190</v>
      </c>
      <c r="AB7" s="28">
        <v>230</v>
      </c>
      <c r="AC7" s="28">
        <v>254</v>
      </c>
      <c r="AD7" s="28">
        <v>231</v>
      </c>
      <c r="AE7" s="28">
        <v>258</v>
      </c>
      <c r="AF7" s="28">
        <v>159</v>
      </c>
      <c r="AG7" s="28">
        <v>197</v>
      </c>
      <c r="AH7" s="28">
        <v>154</v>
      </c>
      <c r="AI7" s="28">
        <v>213</v>
      </c>
      <c r="AJ7" s="28">
        <v>132</v>
      </c>
      <c r="AK7" s="28">
        <v>190</v>
      </c>
      <c r="AL7" s="28">
        <v>88</v>
      </c>
      <c r="AM7" s="28">
        <v>173</v>
      </c>
      <c r="AN7" s="28">
        <v>40</v>
      </c>
      <c r="AO7" s="28">
        <v>91</v>
      </c>
      <c r="AP7" s="28">
        <v>16</v>
      </c>
      <c r="AQ7" s="28">
        <v>42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6566</v>
      </c>
      <c r="C8" s="28">
        <v>15383</v>
      </c>
      <c r="D8" s="28">
        <v>7209</v>
      </c>
      <c r="E8" s="28">
        <v>8174</v>
      </c>
      <c r="F8" s="28">
        <v>313</v>
      </c>
      <c r="G8" s="28">
        <v>293</v>
      </c>
      <c r="H8" s="28">
        <v>309</v>
      </c>
      <c r="I8" s="28">
        <v>314</v>
      </c>
      <c r="J8" s="28">
        <v>392</v>
      </c>
      <c r="K8" s="28">
        <v>319</v>
      </c>
      <c r="L8" s="28">
        <v>354</v>
      </c>
      <c r="M8" s="28">
        <v>393</v>
      </c>
      <c r="N8" s="28">
        <v>322</v>
      </c>
      <c r="O8" s="28">
        <v>369</v>
      </c>
      <c r="P8" s="28">
        <v>430</v>
      </c>
      <c r="Q8" s="28">
        <v>411</v>
      </c>
      <c r="R8" s="28">
        <v>424</v>
      </c>
      <c r="S8" s="28">
        <v>432</v>
      </c>
      <c r="T8" s="28">
        <v>450</v>
      </c>
      <c r="U8" s="28">
        <v>408</v>
      </c>
      <c r="V8" s="28">
        <v>460</v>
      </c>
      <c r="W8" s="28">
        <v>485</v>
      </c>
      <c r="X8" s="28">
        <v>459</v>
      </c>
      <c r="Y8" s="28">
        <v>486</v>
      </c>
      <c r="Z8" s="28">
        <v>478</v>
      </c>
      <c r="AA8" s="28">
        <v>509</v>
      </c>
      <c r="AB8" s="28">
        <v>500</v>
      </c>
      <c r="AC8" s="28">
        <v>565</v>
      </c>
      <c r="AD8" s="28">
        <v>604</v>
      </c>
      <c r="AE8" s="28">
        <v>657</v>
      </c>
      <c r="AF8" s="28">
        <v>416</v>
      </c>
      <c r="AG8" s="28">
        <v>500</v>
      </c>
      <c r="AH8" s="28">
        <v>402</v>
      </c>
      <c r="AI8" s="28">
        <v>521</v>
      </c>
      <c r="AJ8" s="28">
        <v>404</v>
      </c>
      <c r="AK8" s="28">
        <v>618</v>
      </c>
      <c r="AL8" s="28">
        <v>301</v>
      </c>
      <c r="AM8" s="28">
        <v>479</v>
      </c>
      <c r="AN8" s="28">
        <v>150</v>
      </c>
      <c r="AO8" s="28">
        <v>264</v>
      </c>
      <c r="AP8" s="28">
        <v>32</v>
      </c>
      <c r="AQ8" s="28">
        <v>107</v>
      </c>
      <c r="AR8" s="28">
        <v>9</v>
      </c>
      <c r="AS8" s="28">
        <v>37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2093</v>
      </c>
      <c r="C9" s="28">
        <v>5172</v>
      </c>
      <c r="D9" s="28">
        <v>2417</v>
      </c>
      <c r="E9" s="28">
        <v>2755</v>
      </c>
      <c r="F9" s="28">
        <v>110</v>
      </c>
      <c r="G9" s="28">
        <v>109</v>
      </c>
      <c r="H9" s="28">
        <v>115</v>
      </c>
      <c r="I9" s="28">
        <v>101</v>
      </c>
      <c r="J9" s="28">
        <v>124</v>
      </c>
      <c r="K9" s="28">
        <v>124</v>
      </c>
      <c r="L9" s="28">
        <v>139</v>
      </c>
      <c r="M9" s="28">
        <v>136</v>
      </c>
      <c r="N9" s="28">
        <v>119</v>
      </c>
      <c r="O9" s="28">
        <v>134</v>
      </c>
      <c r="P9" s="28">
        <v>101</v>
      </c>
      <c r="Q9" s="28">
        <v>105</v>
      </c>
      <c r="R9" s="28">
        <v>145</v>
      </c>
      <c r="S9" s="28">
        <v>125</v>
      </c>
      <c r="T9" s="28">
        <v>157</v>
      </c>
      <c r="U9" s="28">
        <v>167</v>
      </c>
      <c r="V9" s="28">
        <v>144</v>
      </c>
      <c r="W9" s="28">
        <v>156</v>
      </c>
      <c r="X9" s="28">
        <v>136</v>
      </c>
      <c r="Y9" s="28">
        <v>151</v>
      </c>
      <c r="Z9" s="28">
        <v>157</v>
      </c>
      <c r="AA9" s="28">
        <v>189</v>
      </c>
      <c r="AB9" s="28">
        <v>195</v>
      </c>
      <c r="AC9" s="28">
        <v>191</v>
      </c>
      <c r="AD9" s="28">
        <v>216</v>
      </c>
      <c r="AE9" s="28">
        <v>236</v>
      </c>
      <c r="AF9" s="28">
        <v>152</v>
      </c>
      <c r="AG9" s="28">
        <v>193</v>
      </c>
      <c r="AH9" s="28">
        <v>153</v>
      </c>
      <c r="AI9" s="28">
        <v>172</v>
      </c>
      <c r="AJ9" s="28">
        <v>109</v>
      </c>
      <c r="AK9" s="28">
        <v>163</v>
      </c>
      <c r="AL9" s="28">
        <v>85</v>
      </c>
      <c r="AM9" s="28">
        <v>143</v>
      </c>
      <c r="AN9" s="28">
        <v>50</v>
      </c>
      <c r="AO9" s="28">
        <v>102</v>
      </c>
      <c r="AP9" s="28">
        <v>8</v>
      </c>
      <c r="AQ9" s="28">
        <v>47</v>
      </c>
      <c r="AR9" s="28">
        <v>2</v>
      </c>
      <c r="AS9" s="28">
        <v>11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3545</v>
      </c>
      <c r="C10" s="28">
        <v>8300</v>
      </c>
      <c r="D10" s="28">
        <v>3854</v>
      </c>
      <c r="E10" s="28">
        <v>4446</v>
      </c>
      <c r="F10" s="28">
        <v>172</v>
      </c>
      <c r="G10" s="28">
        <v>160</v>
      </c>
      <c r="H10" s="28">
        <v>166</v>
      </c>
      <c r="I10" s="28">
        <v>181</v>
      </c>
      <c r="J10" s="28">
        <v>213</v>
      </c>
      <c r="K10" s="28">
        <v>177</v>
      </c>
      <c r="L10" s="28">
        <v>226</v>
      </c>
      <c r="M10" s="28">
        <v>225</v>
      </c>
      <c r="N10" s="28">
        <v>186</v>
      </c>
      <c r="O10" s="28">
        <v>203</v>
      </c>
      <c r="P10" s="28">
        <v>194</v>
      </c>
      <c r="Q10" s="28">
        <v>195</v>
      </c>
      <c r="R10" s="28">
        <v>219</v>
      </c>
      <c r="S10" s="28">
        <v>224</v>
      </c>
      <c r="T10" s="28">
        <v>220</v>
      </c>
      <c r="U10" s="28">
        <v>246</v>
      </c>
      <c r="V10" s="28">
        <v>235</v>
      </c>
      <c r="W10" s="28">
        <v>257</v>
      </c>
      <c r="X10" s="28">
        <v>230</v>
      </c>
      <c r="Y10" s="28">
        <v>235</v>
      </c>
      <c r="Z10" s="28">
        <v>224</v>
      </c>
      <c r="AA10" s="28">
        <v>278</v>
      </c>
      <c r="AB10" s="28">
        <v>297</v>
      </c>
      <c r="AC10" s="28">
        <v>341</v>
      </c>
      <c r="AD10" s="28">
        <v>364</v>
      </c>
      <c r="AE10" s="28">
        <v>390</v>
      </c>
      <c r="AF10" s="28">
        <v>255</v>
      </c>
      <c r="AG10" s="28">
        <v>294</v>
      </c>
      <c r="AH10" s="28">
        <v>205</v>
      </c>
      <c r="AI10" s="28">
        <v>298</v>
      </c>
      <c r="AJ10" s="28">
        <v>219</v>
      </c>
      <c r="AK10" s="28">
        <v>294</v>
      </c>
      <c r="AL10" s="28">
        <v>147</v>
      </c>
      <c r="AM10" s="28">
        <v>223</v>
      </c>
      <c r="AN10" s="28">
        <v>63</v>
      </c>
      <c r="AO10" s="28">
        <v>142</v>
      </c>
      <c r="AP10" s="28">
        <v>17</v>
      </c>
      <c r="AQ10" s="28">
        <v>58</v>
      </c>
      <c r="AR10" s="28">
        <v>1</v>
      </c>
      <c r="AS10" s="28">
        <v>20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4443</v>
      </c>
      <c r="C11" s="28">
        <v>11504</v>
      </c>
      <c r="D11" s="28">
        <v>5474</v>
      </c>
      <c r="E11" s="28">
        <v>6030</v>
      </c>
      <c r="F11" s="28">
        <v>319</v>
      </c>
      <c r="G11" s="28">
        <v>307</v>
      </c>
      <c r="H11" s="28">
        <v>328</v>
      </c>
      <c r="I11" s="28">
        <v>314</v>
      </c>
      <c r="J11" s="28">
        <v>354</v>
      </c>
      <c r="K11" s="28">
        <v>284</v>
      </c>
      <c r="L11" s="28">
        <v>307</v>
      </c>
      <c r="M11" s="28">
        <v>312</v>
      </c>
      <c r="N11" s="28">
        <v>252</v>
      </c>
      <c r="O11" s="28">
        <v>245</v>
      </c>
      <c r="P11" s="28">
        <v>306</v>
      </c>
      <c r="Q11" s="28">
        <v>298</v>
      </c>
      <c r="R11" s="28">
        <v>332</v>
      </c>
      <c r="S11" s="28">
        <v>401</v>
      </c>
      <c r="T11" s="28">
        <v>394</v>
      </c>
      <c r="U11" s="28">
        <v>401</v>
      </c>
      <c r="V11" s="28">
        <v>366</v>
      </c>
      <c r="W11" s="28">
        <v>362</v>
      </c>
      <c r="X11" s="28">
        <v>330</v>
      </c>
      <c r="Y11" s="28">
        <v>358</v>
      </c>
      <c r="Z11" s="28">
        <v>354</v>
      </c>
      <c r="AA11" s="28">
        <v>392</v>
      </c>
      <c r="AB11" s="28">
        <v>369</v>
      </c>
      <c r="AC11" s="28">
        <v>394</v>
      </c>
      <c r="AD11" s="28">
        <v>464</v>
      </c>
      <c r="AE11" s="28">
        <v>489</v>
      </c>
      <c r="AF11" s="28">
        <v>273</v>
      </c>
      <c r="AG11" s="28">
        <v>344</v>
      </c>
      <c r="AH11" s="28">
        <v>272</v>
      </c>
      <c r="AI11" s="28">
        <v>320</v>
      </c>
      <c r="AJ11" s="28">
        <v>225</v>
      </c>
      <c r="AK11" s="28">
        <v>319</v>
      </c>
      <c r="AL11" s="28">
        <v>140</v>
      </c>
      <c r="AM11" s="28">
        <v>245</v>
      </c>
      <c r="AN11" s="28">
        <v>66</v>
      </c>
      <c r="AO11" s="28">
        <v>141</v>
      </c>
      <c r="AP11" s="28">
        <v>20</v>
      </c>
      <c r="AQ11" s="28">
        <v>77</v>
      </c>
      <c r="AR11" s="28">
        <v>2</v>
      </c>
      <c r="AS11" s="28">
        <v>22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6135</v>
      </c>
      <c r="C12" s="28">
        <v>15357</v>
      </c>
      <c r="D12" s="28">
        <v>7236</v>
      </c>
      <c r="E12" s="28">
        <v>8121</v>
      </c>
      <c r="F12" s="28">
        <v>399</v>
      </c>
      <c r="G12" s="28">
        <v>379</v>
      </c>
      <c r="H12" s="28">
        <v>368</v>
      </c>
      <c r="I12" s="28">
        <v>349</v>
      </c>
      <c r="J12" s="28">
        <v>391</v>
      </c>
      <c r="K12" s="28">
        <v>437</v>
      </c>
      <c r="L12" s="28">
        <v>427</v>
      </c>
      <c r="M12" s="28">
        <v>389</v>
      </c>
      <c r="N12" s="28">
        <v>342</v>
      </c>
      <c r="O12" s="28">
        <v>352</v>
      </c>
      <c r="P12" s="28">
        <v>420</v>
      </c>
      <c r="Q12" s="28">
        <v>423</v>
      </c>
      <c r="R12" s="28">
        <v>433</v>
      </c>
      <c r="S12" s="28">
        <v>428</v>
      </c>
      <c r="T12" s="28">
        <v>508</v>
      </c>
      <c r="U12" s="28">
        <v>542</v>
      </c>
      <c r="V12" s="28">
        <v>494</v>
      </c>
      <c r="W12" s="28">
        <v>538</v>
      </c>
      <c r="X12" s="28">
        <v>446</v>
      </c>
      <c r="Y12" s="28">
        <v>509</v>
      </c>
      <c r="Z12" s="28">
        <v>451</v>
      </c>
      <c r="AA12" s="28">
        <v>499</v>
      </c>
      <c r="AB12" s="28">
        <v>494</v>
      </c>
      <c r="AC12" s="28">
        <v>553</v>
      </c>
      <c r="AD12" s="28">
        <v>594</v>
      </c>
      <c r="AE12" s="28">
        <v>655</v>
      </c>
      <c r="AF12" s="28">
        <v>408</v>
      </c>
      <c r="AG12" s="28">
        <v>476</v>
      </c>
      <c r="AH12" s="28">
        <v>376</v>
      </c>
      <c r="AI12" s="28">
        <v>493</v>
      </c>
      <c r="AJ12" s="28">
        <v>348</v>
      </c>
      <c r="AK12" s="28">
        <v>434</v>
      </c>
      <c r="AL12" s="28">
        <v>205</v>
      </c>
      <c r="AM12" s="28">
        <v>307</v>
      </c>
      <c r="AN12" s="28">
        <v>97</v>
      </c>
      <c r="AO12" s="28">
        <v>229</v>
      </c>
      <c r="AP12" s="28">
        <v>22</v>
      </c>
      <c r="AQ12" s="28">
        <v>106</v>
      </c>
      <c r="AR12" s="28">
        <v>10</v>
      </c>
      <c r="AS12" s="28">
        <v>21</v>
      </c>
      <c r="AT12" s="28">
        <v>3</v>
      </c>
      <c r="AU12" s="28">
        <v>2</v>
      </c>
    </row>
    <row r="13" spans="1:47" ht="21" customHeight="1" x14ac:dyDescent="0.15">
      <c r="A13" s="26" t="s">
        <v>13</v>
      </c>
      <c r="B13" s="28">
        <v>3684</v>
      </c>
      <c r="C13" s="28">
        <v>9028</v>
      </c>
      <c r="D13" s="28">
        <v>4190</v>
      </c>
      <c r="E13" s="28">
        <v>4838</v>
      </c>
      <c r="F13" s="28">
        <v>187</v>
      </c>
      <c r="G13" s="28">
        <v>171</v>
      </c>
      <c r="H13" s="28">
        <v>152</v>
      </c>
      <c r="I13" s="28">
        <v>178</v>
      </c>
      <c r="J13" s="28">
        <v>223</v>
      </c>
      <c r="K13" s="28">
        <v>214</v>
      </c>
      <c r="L13" s="28">
        <v>252</v>
      </c>
      <c r="M13" s="28">
        <v>258</v>
      </c>
      <c r="N13" s="28">
        <v>193</v>
      </c>
      <c r="O13" s="28">
        <v>229</v>
      </c>
      <c r="P13" s="28">
        <v>195</v>
      </c>
      <c r="Q13" s="28">
        <v>220</v>
      </c>
      <c r="R13" s="28">
        <v>243</v>
      </c>
      <c r="S13" s="28">
        <v>231</v>
      </c>
      <c r="T13" s="28">
        <v>284</v>
      </c>
      <c r="U13" s="28">
        <v>253</v>
      </c>
      <c r="V13" s="28">
        <v>260</v>
      </c>
      <c r="W13" s="28">
        <v>289</v>
      </c>
      <c r="X13" s="28">
        <v>235</v>
      </c>
      <c r="Y13" s="28">
        <v>253</v>
      </c>
      <c r="Z13" s="28">
        <v>299</v>
      </c>
      <c r="AA13" s="28">
        <v>309</v>
      </c>
      <c r="AB13" s="28">
        <v>329</v>
      </c>
      <c r="AC13" s="28">
        <v>370</v>
      </c>
      <c r="AD13" s="28">
        <v>404</v>
      </c>
      <c r="AE13" s="28">
        <v>425</v>
      </c>
      <c r="AF13" s="28">
        <v>266</v>
      </c>
      <c r="AG13" s="28">
        <v>307</v>
      </c>
      <c r="AH13" s="28">
        <v>235</v>
      </c>
      <c r="AI13" s="28">
        <v>323</v>
      </c>
      <c r="AJ13" s="28">
        <v>219</v>
      </c>
      <c r="AK13" s="28">
        <v>314</v>
      </c>
      <c r="AL13" s="28">
        <v>136</v>
      </c>
      <c r="AM13" s="28">
        <v>251</v>
      </c>
      <c r="AN13" s="28">
        <v>61</v>
      </c>
      <c r="AO13" s="28">
        <v>163</v>
      </c>
      <c r="AP13" s="28">
        <v>10</v>
      </c>
      <c r="AQ13" s="28">
        <v>59</v>
      </c>
      <c r="AR13" s="28">
        <v>6</v>
      </c>
      <c r="AS13" s="28">
        <v>18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1982</v>
      </c>
      <c r="C14" s="28">
        <v>5984</v>
      </c>
      <c r="D14" s="28">
        <v>2871</v>
      </c>
      <c r="E14" s="28">
        <v>3113</v>
      </c>
      <c r="F14" s="28">
        <v>120</v>
      </c>
      <c r="G14" s="28">
        <v>107</v>
      </c>
      <c r="H14" s="28">
        <v>136</v>
      </c>
      <c r="I14" s="28">
        <v>119</v>
      </c>
      <c r="J14" s="28">
        <v>161</v>
      </c>
      <c r="K14" s="28">
        <v>136</v>
      </c>
      <c r="L14" s="28">
        <v>153</v>
      </c>
      <c r="M14" s="28">
        <v>138</v>
      </c>
      <c r="N14" s="28">
        <v>99</v>
      </c>
      <c r="O14" s="28">
        <v>109</v>
      </c>
      <c r="P14" s="28">
        <v>152</v>
      </c>
      <c r="Q14" s="28">
        <v>164</v>
      </c>
      <c r="R14" s="28">
        <v>158</v>
      </c>
      <c r="S14" s="28">
        <v>145</v>
      </c>
      <c r="T14" s="28">
        <v>157</v>
      </c>
      <c r="U14" s="28">
        <v>164</v>
      </c>
      <c r="V14" s="28">
        <v>168</v>
      </c>
      <c r="W14" s="28">
        <v>173</v>
      </c>
      <c r="X14" s="28">
        <v>164</v>
      </c>
      <c r="Y14" s="28">
        <v>152</v>
      </c>
      <c r="Z14" s="28">
        <v>205</v>
      </c>
      <c r="AA14" s="28">
        <v>203</v>
      </c>
      <c r="AB14" s="28">
        <v>243</v>
      </c>
      <c r="AC14" s="28">
        <v>229</v>
      </c>
      <c r="AD14" s="28">
        <v>271</v>
      </c>
      <c r="AE14" s="28">
        <v>253</v>
      </c>
      <c r="AF14" s="28">
        <v>177</v>
      </c>
      <c r="AG14" s="28">
        <v>170</v>
      </c>
      <c r="AH14" s="28">
        <v>150</v>
      </c>
      <c r="AI14" s="28">
        <v>182</v>
      </c>
      <c r="AJ14" s="28">
        <v>145</v>
      </c>
      <c r="AK14" s="28">
        <v>260</v>
      </c>
      <c r="AL14" s="28">
        <v>129</v>
      </c>
      <c r="AM14" s="28">
        <v>203</v>
      </c>
      <c r="AN14" s="28">
        <v>62</v>
      </c>
      <c r="AO14" s="28">
        <v>131</v>
      </c>
      <c r="AP14" s="28">
        <v>16</v>
      </c>
      <c r="AQ14" s="28">
        <v>50</v>
      </c>
      <c r="AR14" s="28">
        <v>5</v>
      </c>
      <c r="AS14" s="28">
        <v>19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1498</v>
      </c>
      <c r="C15" s="28">
        <v>4625</v>
      </c>
      <c r="D15" s="28">
        <v>2199</v>
      </c>
      <c r="E15" s="28">
        <v>2426</v>
      </c>
      <c r="F15" s="28">
        <v>89</v>
      </c>
      <c r="G15" s="28">
        <v>102</v>
      </c>
      <c r="H15" s="28">
        <v>77</v>
      </c>
      <c r="I15" s="28">
        <v>102</v>
      </c>
      <c r="J15" s="28">
        <v>111</v>
      </c>
      <c r="K15" s="28">
        <v>128</v>
      </c>
      <c r="L15" s="28">
        <v>110</v>
      </c>
      <c r="M15" s="28">
        <v>102</v>
      </c>
      <c r="N15" s="28">
        <v>111</v>
      </c>
      <c r="O15" s="28">
        <v>115</v>
      </c>
      <c r="P15" s="28">
        <v>102</v>
      </c>
      <c r="Q15" s="28">
        <v>104</v>
      </c>
      <c r="R15" s="28">
        <v>142</v>
      </c>
      <c r="S15" s="28">
        <v>121</v>
      </c>
      <c r="T15" s="28">
        <v>128</v>
      </c>
      <c r="U15" s="28">
        <v>107</v>
      </c>
      <c r="V15" s="28">
        <v>129</v>
      </c>
      <c r="W15" s="28">
        <v>115</v>
      </c>
      <c r="X15" s="28">
        <v>125</v>
      </c>
      <c r="Y15" s="28">
        <v>136</v>
      </c>
      <c r="Z15" s="28">
        <v>158</v>
      </c>
      <c r="AA15" s="28">
        <v>166</v>
      </c>
      <c r="AB15" s="28">
        <v>190</v>
      </c>
      <c r="AC15" s="28">
        <v>189</v>
      </c>
      <c r="AD15" s="28">
        <v>198</v>
      </c>
      <c r="AE15" s="28">
        <v>203</v>
      </c>
      <c r="AF15" s="28">
        <v>127</v>
      </c>
      <c r="AG15" s="28">
        <v>153</v>
      </c>
      <c r="AH15" s="28">
        <v>131</v>
      </c>
      <c r="AI15" s="28">
        <v>150</v>
      </c>
      <c r="AJ15" s="28">
        <v>120</v>
      </c>
      <c r="AK15" s="28">
        <v>147</v>
      </c>
      <c r="AL15" s="28">
        <v>90</v>
      </c>
      <c r="AM15" s="28">
        <v>144</v>
      </c>
      <c r="AN15" s="28">
        <v>50</v>
      </c>
      <c r="AO15" s="28">
        <v>89</v>
      </c>
      <c r="AP15" s="28">
        <v>10</v>
      </c>
      <c r="AQ15" s="28">
        <v>39</v>
      </c>
      <c r="AR15" s="28">
        <v>1</v>
      </c>
      <c r="AS15" s="28">
        <v>13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331</v>
      </c>
      <c r="C16" s="28">
        <v>1212</v>
      </c>
      <c r="D16" s="28">
        <v>589</v>
      </c>
      <c r="E16" s="28">
        <v>623</v>
      </c>
      <c r="F16" s="28">
        <v>20</v>
      </c>
      <c r="G16" s="28">
        <v>16</v>
      </c>
      <c r="H16" s="28">
        <v>18</v>
      </c>
      <c r="I16" s="28">
        <v>29</v>
      </c>
      <c r="J16" s="28">
        <v>34</v>
      </c>
      <c r="K16" s="28">
        <v>30</v>
      </c>
      <c r="L16" s="28">
        <v>36</v>
      </c>
      <c r="M16" s="28">
        <v>31</v>
      </c>
      <c r="N16" s="28">
        <v>27</v>
      </c>
      <c r="O16" s="28">
        <v>26</v>
      </c>
      <c r="P16" s="28">
        <v>29</v>
      </c>
      <c r="Q16" s="28">
        <v>27</v>
      </c>
      <c r="R16" s="28">
        <v>33</v>
      </c>
      <c r="S16" s="28">
        <v>23</v>
      </c>
      <c r="T16" s="28">
        <v>29</v>
      </c>
      <c r="U16" s="28">
        <v>34</v>
      </c>
      <c r="V16" s="28">
        <v>37</v>
      </c>
      <c r="W16" s="28">
        <v>32</v>
      </c>
      <c r="X16" s="28">
        <v>42</v>
      </c>
      <c r="Y16" s="28">
        <v>45</v>
      </c>
      <c r="Z16" s="28">
        <v>53</v>
      </c>
      <c r="AA16" s="28">
        <v>31</v>
      </c>
      <c r="AB16" s="28">
        <v>41</v>
      </c>
      <c r="AC16" s="28">
        <v>46</v>
      </c>
      <c r="AD16" s="28">
        <v>51</v>
      </c>
      <c r="AE16" s="28">
        <v>48</v>
      </c>
      <c r="AF16" s="28">
        <v>30</v>
      </c>
      <c r="AG16" s="28">
        <v>35</v>
      </c>
      <c r="AH16" s="28">
        <v>39</v>
      </c>
      <c r="AI16" s="28">
        <v>54</v>
      </c>
      <c r="AJ16" s="28">
        <v>38</v>
      </c>
      <c r="AK16" s="28">
        <v>49</v>
      </c>
      <c r="AL16" s="28">
        <v>18</v>
      </c>
      <c r="AM16" s="28">
        <v>32</v>
      </c>
      <c r="AN16" s="28">
        <v>11</v>
      </c>
      <c r="AO16" s="28">
        <v>21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1524</v>
      </c>
      <c r="C17" s="28">
        <v>3654</v>
      </c>
      <c r="D17" s="28">
        <v>1709</v>
      </c>
      <c r="E17" s="28">
        <v>1945</v>
      </c>
      <c r="F17" s="28">
        <v>73</v>
      </c>
      <c r="G17" s="28">
        <v>74</v>
      </c>
      <c r="H17" s="28">
        <v>59</v>
      </c>
      <c r="I17" s="28">
        <v>59</v>
      </c>
      <c r="J17" s="28">
        <v>74</v>
      </c>
      <c r="K17" s="28">
        <v>73</v>
      </c>
      <c r="L17" s="28">
        <v>72</v>
      </c>
      <c r="M17" s="28">
        <v>80</v>
      </c>
      <c r="N17" s="28">
        <v>76</v>
      </c>
      <c r="O17" s="28">
        <v>72</v>
      </c>
      <c r="P17" s="28">
        <v>59</v>
      </c>
      <c r="Q17" s="28">
        <v>67</v>
      </c>
      <c r="R17" s="28">
        <v>100</v>
      </c>
      <c r="S17" s="28">
        <v>81</v>
      </c>
      <c r="T17" s="28">
        <v>110</v>
      </c>
      <c r="U17" s="28">
        <v>106</v>
      </c>
      <c r="V17" s="28">
        <v>85</v>
      </c>
      <c r="W17" s="28">
        <v>98</v>
      </c>
      <c r="X17" s="28">
        <v>87</v>
      </c>
      <c r="Y17" s="28">
        <v>105</v>
      </c>
      <c r="Z17" s="28">
        <v>112</v>
      </c>
      <c r="AA17" s="28">
        <v>115</v>
      </c>
      <c r="AB17" s="28">
        <v>148</v>
      </c>
      <c r="AC17" s="28">
        <v>135</v>
      </c>
      <c r="AD17" s="28">
        <v>176</v>
      </c>
      <c r="AE17" s="28">
        <v>171</v>
      </c>
      <c r="AF17" s="28">
        <v>117</v>
      </c>
      <c r="AG17" s="28">
        <v>128</v>
      </c>
      <c r="AH17" s="28">
        <v>118</v>
      </c>
      <c r="AI17" s="28">
        <v>154</v>
      </c>
      <c r="AJ17" s="28">
        <v>113</v>
      </c>
      <c r="AK17" s="28">
        <v>157</v>
      </c>
      <c r="AL17" s="28">
        <v>80</v>
      </c>
      <c r="AM17" s="28">
        <v>131</v>
      </c>
      <c r="AN17" s="28">
        <v>39</v>
      </c>
      <c r="AO17" s="28">
        <v>89</v>
      </c>
      <c r="AP17" s="28">
        <v>7</v>
      </c>
      <c r="AQ17" s="28">
        <v>36</v>
      </c>
      <c r="AR17" s="28">
        <v>3</v>
      </c>
      <c r="AS17" s="28">
        <v>13</v>
      </c>
      <c r="AT17" s="28">
        <v>1</v>
      </c>
      <c r="AU17" s="28">
        <v>1</v>
      </c>
    </row>
    <row r="18" spans="1:47" ht="21" customHeight="1" x14ac:dyDescent="0.15">
      <c r="A18" s="26" t="s">
        <v>18</v>
      </c>
      <c r="B18" s="28">
        <v>686</v>
      </c>
      <c r="C18" s="28">
        <v>1920</v>
      </c>
      <c r="D18" s="28">
        <v>895</v>
      </c>
      <c r="E18" s="28">
        <v>1025</v>
      </c>
      <c r="F18" s="28">
        <v>39</v>
      </c>
      <c r="G18" s="28">
        <v>18</v>
      </c>
      <c r="H18" s="28">
        <v>28</v>
      </c>
      <c r="I18" s="28">
        <v>33</v>
      </c>
      <c r="J18" s="28">
        <v>28</v>
      </c>
      <c r="K18" s="28">
        <v>29</v>
      </c>
      <c r="L18" s="28">
        <v>56</v>
      </c>
      <c r="M18" s="28">
        <v>48</v>
      </c>
      <c r="N18" s="28">
        <v>52</v>
      </c>
      <c r="O18" s="28">
        <v>43</v>
      </c>
      <c r="P18" s="28">
        <v>35</v>
      </c>
      <c r="Q18" s="28">
        <v>39</v>
      </c>
      <c r="R18" s="28">
        <v>40</v>
      </c>
      <c r="S18" s="28">
        <v>44</v>
      </c>
      <c r="T18" s="28">
        <v>39</v>
      </c>
      <c r="U18" s="28">
        <v>36</v>
      </c>
      <c r="V18" s="28">
        <v>51</v>
      </c>
      <c r="W18" s="28">
        <v>49</v>
      </c>
      <c r="X18" s="28">
        <v>39</v>
      </c>
      <c r="Y18" s="28">
        <v>50</v>
      </c>
      <c r="Z18" s="28">
        <v>70</v>
      </c>
      <c r="AA18" s="28">
        <v>75</v>
      </c>
      <c r="AB18" s="28">
        <v>96</v>
      </c>
      <c r="AC18" s="28">
        <v>96</v>
      </c>
      <c r="AD18" s="28">
        <v>85</v>
      </c>
      <c r="AE18" s="28">
        <v>86</v>
      </c>
      <c r="AF18" s="28">
        <v>52</v>
      </c>
      <c r="AG18" s="28">
        <v>50</v>
      </c>
      <c r="AH18" s="28">
        <v>59</v>
      </c>
      <c r="AI18" s="28">
        <v>78</v>
      </c>
      <c r="AJ18" s="28">
        <v>47</v>
      </c>
      <c r="AK18" s="28">
        <v>86</v>
      </c>
      <c r="AL18" s="28">
        <v>49</v>
      </c>
      <c r="AM18" s="28">
        <v>85</v>
      </c>
      <c r="AN18" s="28">
        <v>24</v>
      </c>
      <c r="AO18" s="28">
        <v>46</v>
      </c>
      <c r="AP18" s="28">
        <v>6</v>
      </c>
      <c r="AQ18" s="28">
        <v>23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1532</v>
      </c>
      <c r="C19" s="28">
        <v>3295</v>
      </c>
      <c r="D19" s="28">
        <v>1462</v>
      </c>
      <c r="E19" s="28">
        <v>1833</v>
      </c>
      <c r="F19" s="28">
        <v>33</v>
      </c>
      <c r="G19" s="28">
        <v>17</v>
      </c>
      <c r="H19" s="28">
        <v>50</v>
      </c>
      <c r="I19" s="28">
        <v>46</v>
      </c>
      <c r="J19" s="28">
        <v>46</v>
      </c>
      <c r="K19" s="28">
        <v>39</v>
      </c>
      <c r="L19" s="28">
        <v>60</v>
      </c>
      <c r="M19" s="28">
        <v>55</v>
      </c>
      <c r="N19" s="28">
        <v>45</v>
      </c>
      <c r="O19" s="28">
        <v>52</v>
      </c>
      <c r="P19" s="28">
        <v>49</v>
      </c>
      <c r="Q19" s="28">
        <v>66</v>
      </c>
      <c r="R19" s="28">
        <v>64</v>
      </c>
      <c r="S19" s="28">
        <v>59</v>
      </c>
      <c r="T19" s="28">
        <v>57</v>
      </c>
      <c r="U19" s="28">
        <v>50</v>
      </c>
      <c r="V19" s="28">
        <v>69</v>
      </c>
      <c r="W19" s="28">
        <v>65</v>
      </c>
      <c r="X19" s="28">
        <v>73</v>
      </c>
      <c r="Y19" s="28">
        <v>76</v>
      </c>
      <c r="Z19" s="28">
        <v>84</v>
      </c>
      <c r="AA19" s="28">
        <v>85</v>
      </c>
      <c r="AB19" s="28">
        <v>145</v>
      </c>
      <c r="AC19" s="28">
        <v>144</v>
      </c>
      <c r="AD19" s="28">
        <v>160</v>
      </c>
      <c r="AE19" s="28">
        <v>170</v>
      </c>
      <c r="AF19" s="28">
        <v>136</v>
      </c>
      <c r="AG19" s="28">
        <v>162</v>
      </c>
      <c r="AH19" s="28">
        <v>132</v>
      </c>
      <c r="AI19" s="28">
        <v>169</v>
      </c>
      <c r="AJ19" s="28">
        <v>101</v>
      </c>
      <c r="AK19" s="28">
        <v>172</v>
      </c>
      <c r="AL19" s="28">
        <v>77</v>
      </c>
      <c r="AM19" s="28">
        <v>171</v>
      </c>
      <c r="AN19" s="28">
        <v>61</v>
      </c>
      <c r="AO19" s="28">
        <v>135</v>
      </c>
      <c r="AP19" s="28">
        <v>12</v>
      </c>
      <c r="AQ19" s="28">
        <v>64</v>
      </c>
      <c r="AR19" s="28">
        <v>7</v>
      </c>
      <c r="AS19" s="28">
        <v>32</v>
      </c>
      <c r="AT19" s="28">
        <v>1</v>
      </c>
      <c r="AU19" s="28">
        <v>4</v>
      </c>
    </row>
    <row r="20" spans="1:47" ht="21" customHeight="1" x14ac:dyDescent="0.15">
      <c r="A20" s="26" t="s">
        <v>19</v>
      </c>
      <c r="B20" s="28">
        <v>857</v>
      </c>
      <c r="C20" s="28">
        <v>2120</v>
      </c>
      <c r="D20" s="28">
        <v>996</v>
      </c>
      <c r="E20" s="28">
        <v>1124</v>
      </c>
      <c r="F20" s="28">
        <v>17</v>
      </c>
      <c r="G20" s="28">
        <v>17</v>
      </c>
      <c r="H20" s="28">
        <v>24</v>
      </c>
      <c r="I20" s="28">
        <v>27</v>
      </c>
      <c r="J20" s="28">
        <v>44</v>
      </c>
      <c r="K20" s="28">
        <v>37</v>
      </c>
      <c r="L20" s="28">
        <v>44</v>
      </c>
      <c r="M20" s="28">
        <v>42</v>
      </c>
      <c r="N20" s="28">
        <v>45</v>
      </c>
      <c r="O20" s="28">
        <v>32</v>
      </c>
      <c r="P20" s="28">
        <v>34</v>
      </c>
      <c r="Q20" s="28">
        <v>32</v>
      </c>
      <c r="R20" s="28">
        <v>28</v>
      </c>
      <c r="S20" s="28">
        <v>31</v>
      </c>
      <c r="T20" s="28">
        <v>59</v>
      </c>
      <c r="U20" s="28">
        <v>45</v>
      </c>
      <c r="V20" s="28">
        <v>38</v>
      </c>
      <c r="W20" s="28">
        <v>49</v>
      </c>
      <c r="X20" s="28">
        <v>61</v>
      </c>
      <c r="Y20" s="28">
        <v>64</v>
      </c>
      <c r="Z20" s="28">
        <v>80</v>
      </c>
      <c r="AA20" s="28">
        <v>65</v>
      </c>
      <c r="AB20" s="28">
        <v>96</v>
      </c>
      <c r="AC20" s="28">
        <v>86</v>
      </c>
      <c r="AD20" s="28">
        <v>107</v>
      </c>
      <c r="AE20" s="28">
        <v>110</v>
      </c>
      <c r="AF20" s="28">
        <v>71</v>
      </c>
      <c r="AG20" s="28">
        <v>71</v>
      </c>
      <c r="AH20" s="28">
        <v>69</v>
      </c>
      <c r="AI20" s="28">
        <v>101</v>
      </c>
      <c r="AJ20" s="28">
        <v>79</v>
      </c>
      <c r="AK20" s="28">
        <v>102</v>
      </c>
      <c r="AL20" s="28">
        <v>62</v>
      </c>
      <c r="AM20" s="28">
        <v>107</v>
      </c>
      <c r="AN20" s="28">
        <v>29</v>
      </c>
      <c r="AO20" s="28">
        <v>68</v>
      </c>
      <c r="AP20" s="28">
        <v>7</v>
      </c>
      <c r="AQ20" s="28">
        <v>25</v>
      </c>
      <c r="AR20" s="28">
        <v>1</v>
      </c>
      <c r="AS20" s="28">
        <v>11</v>
      </c>
      <c r="AT20" s="28">
        <v>1</v>
      </c>
      <c r="AU20" s="28">
        <v>2</v>
      </c>
    </row>
    <row r="21" spans="1:47" ht="21" customHeight="1" x14ac:dyDescent="0.15">
      <c r="A21" s="26" t="s">
        <v>3</v>
      </c>
      <c r="B21" s="28">
        <v>1913</v>
      </c>
      <c r="C21" s="28">
        <v>4586</v>
      </c>
      <c r="D21" s="28">
        <v>2067</v>
      </c>
      <c r="E21" s="28">
        <v>2519</v>
      </c>
      <c r="F21" s="28">
        <v>34</v>
      </c>
      <c r="G21" s="28">
        <v>36</v>
      </c>
      <c r="H21" s="28">
        <v>36</v>
      </c>
      <c r="I21" s="28">
        <v>35</v>
      </c>
      <c r="J21" s="28">
        <v>68</v>
      </c>
      <c r="K21" s="28">
        <v>60</v>
      </c>
      <c r="L21" s="28">
        <v>92</v>
      </c>
      <c r="M21" s="28">
        <v>90</v>
      </c>
      <c r="N21" s="28">
        <v>71</v>
      </c>
      <c r="O21" s="28">
        <v>94</v>
      </c>
      <c r="P21" s="28">
        <v>77</v>
      </c>
      <c r="Q21" s="28">
        <v>70</v>
      </c>
      <c r="R21" s="28">
        <v>57</v>
      </c>
      <c r="S21" s="28">
        <v>48</v>
      </c>
      <c r="T21" s="28">
        <v>52</v>
      </c>
      <c r="U21" s="28">
        <v>61</v>
      </c>
      <c r="V21" s="28">
        <v>78</v>
      </c>
      <c r="W21" s="28">
        <v>85</v>
      </c>
      <c r="X21" s="28">
        <v>105</v>
      </c>
      <c r="Y21" s="28">
        <v>106</v>
      </c>
      <c r="Z21" s="28">
        <v>165</v>
      </c>
      <c r="AA21" s="28">
        <v>141</v>
      </c>
      <c r="AB21" s="28">
        <v>191</v>
      </c>
      <c r="AC21" s="28">
        <v>161</v>
      </c>
      <c r="AD21" s="28">
        <v>246</v>
      </c>
      <c r="AE21" s="28">
        <v>213</v>
      </c>
      <c r="AF21" s="28">
        <v>137</v>
      </c>
      <c r="AG21" s="28">
        <v>164</v>
      </c>
      <c r="AH21" s="28">
        <v>150</v>
      </c>
      <c r="AI21" s="28">
        <v>235</v>
      </c>
      <c r="AJ21" s="28">
        <v>218</v>
      </c>
      <c r="AK21" s="28">
        <v>326</v>
      </c>
      <c r="AL21" s="28">
        <v>178</v>
      </c>
      <c r="AM21" s="28">
        <v>281</v>
      </c>
      <c r="AN21" s="28">
        <v>84</v>
      </c>
      <c r="AO21" s="28">
        <v>204</v>
      </c>
      <c r="AP21" s="28">
        <v>24</v>
      </c>
      <c r="AQ21" s="28">
        <v>88</v>
      </c>
      <c r="AR21" s="28">
        <v>3</v>
      </c>
      <c r="AS21" s="28">
        <v>18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2401</v>
      </c>
      <c r="C22" s="28">
        <v>7196</v>
      </c>
      <c r="D22" s="28">
        <v>3347</v>
      </c>
      <c r="E22" s="28">
        <v>3849</v>
      </c>
      <c r="F22" s="28">
        <v>149</v>
      </c>
      <c r="G22" s="28">
        <v>151</v>
      </c>
      <c r="H22" s="28">
        <v>168</v>
      </c>
      <c r="I22" s="28">
        <v>182</v>
      </c>
      <c r="J22" s="28">
        <v>177</v>
      </c>
      <c r="K22" s="28">
        <v>146</v>
      </c>
      <c r="L22" s="28">
        <v>167</v>
      </c>
      <c r="M22" s="28">
        <v>167</v>
      </c>
      <c r="N22" s="28">
        <v>158</v>
      </c>
      <c r="O22" s="28">
        <v>175</v>
      </c>
      <c r="P22" s="28">
        <v>150</v>
      </c>
      <c r="Q22" s="28">
        <v>186</v>
      </c>
      <c r="R22" s="28">
        <v>187</v>
      </c>
      <c r="S22" s="28">
        <v>179</v>
      </c>
      <c r="T22" s="28">
        <v>219</v>
      </c>
      <c r="U22" s="28">
        <v>231</v>
      </c>
      <c r="V22" s="28">
        <v>208</v>
      </c>
      <c r="W22" s="28">
        <v>222</v>
      </c>
      <c r="X22" s="28">
        <v>208</v>
      </c>
      <c r="Y22" s="28">
        <v>217</v>
      </c>
      <c r="Z22" s="28">
        <v>237</v>
      </c>
      <c r="AA22" s="28">
        <v>230</v>
      </c>
      <c r="AB22" s="28">
        <v>246</v>
      </c>
      <c r="AC22" s="28">
        <v>271</v>
      </c>
      <c r="AD22" s="28">
        <v>313</v>
      </c>
      <c r="AE22" s="28">
        <v>303</v>
      </c>
      <c r="AF22" s="28">
        <v>213</v>
      </c>
      <c r="AG22" s="28">
        <v>220</v>
      </c>
      <c r="AH22" s="28">
        <v>170</v>
      </c>
      <c r="AI22" s="28">
        <v>237</v>
      </c>
      <c r="AJ22" s="28">
        <v>173</v>
      </c>
      <c r="AK22" s="28">
        <v>231</v>
      </c>
      <c r="AL22" s="28">
        <v>124</v>
      </c>
      <c r="AM22" s="28">
        <v>221</v>
      </c>
      <c r="AN22" s="28">
        <v>55</v>
      </c>
      <c r="AO22" s="28">
        <v>159</v>
      </c>
      <c r="AP22" s="28">
        <v>21</v>
      </c>
      <c r="AQ22" s="28">
        <v>89</v>
      </c>
      <c r="AR22" s="28">
        <v>4</v>
      </c>
      <c r="AS22" s="28">
        <v>30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5423</v>
      </c>
      <c r="C23" s="28">
        <v>15419</v>
      </c>
      <c r="D23" s="28">
        <v>7283</v>
      </c>
      <c r="E23" s="28">
        <v>8136</v>
      </c>
      <c r="F23" s="28">
        <v>318</v>
      </c>
      <c r="G23" s="28">
        <v>254</v>
      </c>
      <c r="H23" s="28">
        <v>332</v>
      </c>
      <c r="I23" s="28">
        <v>282</v>
      </c>
      <c r="J23" s="28">
        <v>348</v>
      </c>
      <c r="K23" s="28">
        <v>341</v>
      </c>
      <c r="L23" s="28">
        <v>398</v>
      </c>
      <c r="M23" s="28">
        <v>349</v>
      </c>
      <c r="N23" s="28">
        <v>329</v>
      </c>
      <c r="O23" s="28">
        <v>295</v>
      </c>
      <c r="P23" s="28">
        <v>341</v>
      </c>
      <c r="Q23" s="28">
        <v>356</v>
      </c>
      <c r="R23" s="28">
        <v>383</v>
      </c>
      <c r="S23" s="28">
        <v>391</v>
      </c>
      <c r="T23" s="28">
        <v>423</v>
      </c>
      <c r="U23" s="28">
        <v>422</v>
      </c>
      <c r="V23" s="28">
        <v>416</v>
      </c>
      <c r="W23" s="28">
        <v>436</v>
      </c>
      <c r="X23" s="28">
        <v>446</v>
      </c>
      <c r="Y23" s="28">
        <v>442</v>
      </c>
      <c r="Z23" s="28">
        <v>511</v>
      </c>
      <c r="AA23" s="28">
        <v>502</v>
      </c>
      <c r="AB23" s="28">
        <v>547</v>
      </c>
      <c r="AC23" s="28">
        <v>573</v>
      </c>
      <c r="AD23" s="28">
        <v>657</v>
      </c>
      <c r="AE23" s="28">
        <v>666</v>
      </c>
      <c r="AF23" s="28">
        <v>454</v>
      </c>
      <c r="AG23" s="28">
        <v>519</v>
      </c>
      <c r="AH23" s="28">
        <v>420</v>
      </c>
      <c r="AI23" s="28">
        <v>592</v>
      </c>
      <c r="AJ23" s="28">
        <v>431</v>
      </c>
      <c r="AK23" s="28">
        <v>626</v>
      </c>
      <c r="AL23" s="28">
        <v>333</v>
      </c>
      <c r="AM23" s="28">
        <v>489</v>
      </c>
      <c r="AN23" s="28">
        <v>139</v>
      </c>
      <c r="AO23" s="28">
        <v>365</v>
      </c>
      <c r="AP23" s="28">
        <v>43</v>
      </c>
      <c r="AQ23" s="28">
        <v>183</v>
      </c>
      <c r="AR23" s="28">
        <v>13</v>
      </c>
      <c r="AS23" s="28">
        <v>45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846</v>
      </c>
      <c r="C24" s="28">
        <v>2506</v>
      </c>
      <c r="D24" s="28">
        <v>1184</v>
      </c>
      <c r="E24" s="28">
        <v>1322</v>
      </c>
      <c r="F24" s="28">
        <v>32</v>
      </c>
      <c r="G24" s="28">
        <v>31</v>
      </c>
      <c r="H24" s="28">
        <v>31</v>
      </c>
      <c r="I24" s="28">
        <v>31</v>
      </c>
      <c r="J24" s="28">
        <v>62</v>
      </c>
      <c r="K24" s="28">
        <v>50</v>
      </c>
      <c r="L24" s="28">
        <v>56</v>
      </c>
      <c r="M24" s="28">
        <v>72</v>
      </c>
      <c r="N24" s="28">
        <v>48</v>
      </c>
      <c r="O24" s="28">
        <v>48</v>
      </c>
      <c r="P24" s="28">
        <v>42</v>
      </c>
      <c r="Q24" s="28">
        <v>32</v>
      </c>
      <c r="R24" s="28">
        <v>42</v>
      </c>
      <c r="S24" s="28">
        <v>41</v>
      </c>
      <c r="T24" s="28">
        <v>49</v>
      </c>
      <c r="U24" s="28">
        <v>50</v>
      </c>
      <c r="V24" s="28">
        <v>58</v>
      </c>
      <c r="W24" s="28">
        <v>54</v>
      </c>
      <c r="X24" s="28">
        <v>78</v>
      </c>
      <c r="Y24" s="28">
        <v>81</v>
      </c>
      <c r="Z24" s="28">
        <v>89</v>
      </c>
      <c r="AA24" s="28">
        <v>76</v>
      </c>
      <c r="AB24" s="28">
        <v>120</v>
      </c>
      <c r="AC24" s="28">
        <v>101</v>
      </c>
      <c r="AD24" s="28">
        <v>109</v>
      </c>
      <c r="AE24" s="28">
        <v>95</v>
      </c>
      <c r="AF24" s="28">
        <v>68</v>
      </c>
      <c r="AG24" s="28">
        <v>72</v>
      </c>
      <c r="AH24" s="28">
        <v>96</v>
      </c>
      <c r="AI24" s="28">
        <v>131</v>
      </c>
      <c r="AJ24" s="28">
        <v>85</v>
      </c>
      <c r="AK24" s="28">
        <v>115</v>
      </c>
      <c r="AL24" s="28">
        <v>69</v>
      </c>
      <c r="AM24" s="28">
        <v>111</v>
      </c>
      <c r="AN24" s="28">
        <v>42</v>
      </c>
      <c r="AO24" s="28">
        <v>72</v>
      </c>
      <c r="AP24" s="28">
        <v>7</v>
      </c>
      <c r="AQ24" s="28">
        <v>40</v>
      </c>
      <c r="AR24" s="28">
        <v>1</v>
      </c>
      <c r="AS24" s="28">
        <v>17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833</v>
      </c>
      <c r="C25" s="28">
        <v>2271</v>
      </c>
      <c r="D25" s="28">
        <v>1095</v>
      </c>
      <c r="E25" s="28">
        <v>1176</v>
      </c>
      <c r="F25" s="28">
        <v>21</v>
      </c>
      <c r="G25" s="28">
        <v>27</v>
      </c>
      <c r="H25" s="28">
        <v>44</v>
      </c>
      <c r="I25" s="28">
        <v>28</v>
      </c>
      <c r="J25" s="28">
        <v>36</v>
      </c>
      <c r="K25" s="28">
        <v>41</v>
      </c>
      <c r="L25" s="28">
        <v>38</v>
      </c>
      <c r="M25" s="28">
        <v>44</v>
      </c>
      <c r="N25" s="28">
        <v>34</v>
      </c>
      <c r="O25" s="28">
        <v>42</v>
      </c>
      <c r="P25" s="28">
        <v>37</v>
      </c>
      <c r="Q25" s="28">
        <v>35</v>
      </c>
      <c r="R25" s="28">
        <v>39</v>
      </c>
      <c r="S25" s="28">
        <v>36</v>
      </c>
      <c r="T25" s="28">
        <v>53</v>
      </c>
      <c r="U25" s="28">
        <v>30</v>
      </c>
      <c r="V25" s="28">
        <v>46</v>
      </c>
      <c r="W25" s="28">
        <v>41</v>
      </c>
      <c r="X25" s="28">
        <v>65</v>
      </c>
      <c r="Y25" s="28">
        <v>57</v>
      </c>
      <c r="Z25" s="28">
        <v>77</v>
      </c>
      <c r="AA25" s="28">
        <v>59</v>
      </c>
      <c r="AB25" s="28">
        <v>104</v>
      </c>
      <c r="AC25" s="28">
        <v>78</v>
      </c>
      <c r="AD25" s="28">
        <v>110</v>
      </c>
      <c r="AE25" s="28">
        <v>102</v>
      </c>
      <c r="AF25" s="28">
        <v>76</v>
      </c>
      <c r="AG25" s="28">
        <v>94</v>
      </c>
      <c r="AH25" s="28">
        <v>112</v>
      </c>
      <c r="AI25" s="28">
        <v>130</v>
      </c>
      <c r="AJ25" s="28">
        <v>88</v>
      </c>
      <c r="AK25" s="28">
        <v>110</v>
      </c>
      <c r="AL25" s="28">
        <v>70</v>
      </c>
      <c r="AM25" s="28">
        <v>91</v>
      </c>
      <c r="AN25" s="28">
        <v>35</v>
      </c>
      <c r="AO25" s="28">
        <v>78</v>
      </c>
      <c r="AP25" s="28">
        <v>9</v>
      </c>
      <c r="AQ25" s="28">
        <v>40</v>
      </c>
      <c r="AR25" s="28">
        <v>1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52435</v>
      </c>
      <c r="C26" s="28">
        <v>133328</v>
      </c>
      <c r="D26" s="28">
        <v>62419</v>
      </c>
      <c r="E26" s="28">
        <v>70909</v>
      </c>
      <c r="F26" s="28">
        <v>2722</v>
      </c>
      <c r="G26" s="28">
        <v>2582</v>
      </c>
      <c r="H26" s="28">
        <v>2731</v>
      </c>
      <c r="I26" s="28">
        <v>2704</v>
      </c>
      <c r="J26" s="28">
        <v>3253</v>
      </c>
      <c r="K26" s="28">
        <v>3021</v>
      </c>
      <c r="L26" s="28">
        <v>3352</v>
      </c>
      <c r="M26" s="28">
        <v>3239</v>
      </c>
      <c r="N26" s="28">
        <v>2809</v>
      </c>
      <c r="O26" s="28">
        <v>2935</v>
      </c>
      <c r="P26" s="28">
        <v>3079</v>
      </c>
      <c r="Q26" s="28">
        <v>3180</v>
      </c>
      <c r="R26" s="28">
        <v>3450</v>
      </c>
      <c r="S26" s="28">
        <v>3421</v>
      </c>
      <c r="T26" s="28">
        <v>3785</v>
      </c>
      <c r="U26" s="28">
        <v>3804</v>
      </c>
      <c r="V26" s="28">
        <v>3791</v>
      </c>
      <c r="W26" s="28">
        <v>3979</v>
      </c>
      <c r="X26" s="28">
        <v>3717</v>
      </c>
      <c r="Y26" s="28">
        <v>3942</v>
      </c>
      <c r="Z26" s="28">
        <v>4189</v>
      </c>
      <c r="AA26" s="28">
        <v>4340</v>
      </c>
      <c r="AB26" s="28">
        <v>4865</v>
      </c>
      <c r="AC26" s="28">
        <v>5065</v>
      </c>
      <c r="AD26" s="28">
        <v>5671</v>
      </c>
      <c r="AE26" s="28">
        <v>5904</v>
      </c>
      <c r="AF26" s="28">
        <v>3787</v>
      </c>
      <c r="AG26" s="28">
        <v>4408</v>
      </c>
      <c r="AH26" s="28">
        <v>3610</v>
      </c>
      <c r="AI26" s="28">
        <v>4820</v>
      </c>
      <c r="AJ26" s="28">
        <v>3482</v>
      </c>
      <c r="AK26" s="28">
        <v>4982</v>
      </c>
      <c r="AL26" s="28">
        <v>2509</v>
      </c>
      <c r="AM26" s="28">
        <v>4113</v>
      </c>
      <c r="AN26" s="28">
        <v>1226</v>
      </c>
      <c r="AO26" s="28">
        <v>2760</v>
      </c>
      <c r="AP26" s="28">
        <v>307</v>
      </c>
      <c r="AQ26" s="28">
        <v>1257</v>
      </c>
      <c r="AR26" s="28">
        <v>72</v>
      </c>
      <c r="AS26" s="28">
        <v>393</v>
      </c>
      <c r="AT26" s="28">
        <v>12</v>
      </c>
      <c r="AU26" s="28">
        <v>60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3560</v>
      </c>
      <c r="C6" s="28">
        <v>7874</v>
      </c>
      <c r="D6" s="28">
        <v>3573</v>
      </c>
      <c r="E6" s="28">
        <v>4301</v>
      </c>
      <c r="F6" s="28">
        <v>150</v>
      </c>
      <c r="G6" s="28">
        <v>186</v>
      </c>
      <c r="H6" s="28">
        <v>168</v>
      </c>
      <c r="I6" s="28">
        <v>153</v>
      </c>
      <c r="J6" s="28">
        <v>209</v>
      </c>
      <c r="K6" s="28">
        <v>210</v>
      </c>
      <c r="L6" s="28">
        <v>218</v>
      </c>
      <c r="M6" s="28">
        <v>178</v>
      </c>
      <c r="N6" s="28">
        <v>166</v>
      </c>
      <c r="O6" s="28">
        <v>183</v>
      </c>
      <c r="P6" s="28">
        <v>184</v>
      </c>
      <c r="Q6" s="28">
        <v>202</v>
      </c>
      <c r="R6" s="28">
        <v>193</v>
      </c>
      <c r="S6" s="28">
        <v>208</v>
      </c>
      <c r="T6" s="28">
        <v>231</v>
      </c>
      <c r="U6" s="28">
        <v>263</v>
      </c>
      <c r="V6" s="28">
        <v>263</v>
      </c>
      <c r="W6" s="28">
        <v>283</v>
      </c>
      <c r="X6" s="28">
        <v>215</v>
      </c>
      <c r="Y6" s="28">
        <v>246</v>
      </c>
      <c r="Z6" s="28">
        <v>210</v>
      </c>
      <c r="AA6" s="28">
        <v>229</v>
      </c>
      <c r="AB6" s="28">
        <v>276</v>
      </c>
      <c r="AC6" s="28">
        <v>286</v>
      </c>
      <c r="AD6" s="28">
        <v>318</v>
      </c>
      <c r="AE6" s="28">
        <v>367</v>
      </c>
      <c r="AF6" s="28">
        <v>203</v>
      </c>
      <c r="AG6" s="28">
        <v>262</v>
      </c>
      <c r="AH6" s="28">
        <v>164</v>
      </c>
      <c r="AI6" s="28">
        <v>270</v>
      </c>
      <c r="AJ6" s="28">
        <v>188</v>
      </c>
      <c r="AK6" s="28">
        <v>268</v>
      </c>
      <c r="AL6" s="28">
        <v>127</v>
      </c>
      <c r="AM6" s="28">
        <v>220</v>
      </c>
      <c r="AN6" s="28">
        <v>68</v>
      </c>
      <c r="AO6" s="28">
        <v>176</v>
      </c>
      <c r="AP6" s="28">
        <v>18</v>
      </c>
      <c r="AQ6" s="28">
        <v>74</v>
      </c>
      <c r="AR6" s="28">
        <v>3</v>
      </c>
      <c r="AS6" s="28">
        <v>30</v>
      </c>
      <c r="AT6" s="28">
        <v>1</v>
      </c>
      <c r="AU6" s="28">
        <v>7</v>
      </c>
    </row>
    <row r="7" spans="1:47" ht="21" customHeight="1" x14ac:dyDescent="0.15">
      <c r="A7" s="26" t="s">
        <v>9</v>
      </c>
      <c r="B7" s="28">
        <v>2575</v>
      </c>
      <c r="C7" s="28">
        <v>5906</v>
      </c>
      <c r="D7" s="28">
        <v>2766</v>
      </c>
      <c r="E7" s="28">
        <v>3140</v>
      </c>
      <c r="F7" s="28">
        <v>131</v>
      </c>
      <c r="G7" s="28">
        <v>126</v>
      </c>
      <c r="H7" s="28">
        <v>121</v>
      </c>
      <c r="I7" s="28">
        <v>133</v>
      </c>
      <c r="J7" s="28">
        <v>153</v>
      </c>
      <c r="K7" s="28">
        <v>147</v>
      </c>
      <c r="L7" s="28">
        <v>144</v>
      </c>
      <c r="M7" s="28">
        <v>136</v>
      </c>
      <c r="N7" s="28">
        <v>140</v>
      </c>
      <c r="O7" s="28">
        <v>116</v>
      </c>
      <c r="P7" s="28">
        <v>142</v>
      </c>
      <c r="Q7" s="28">
        <v>147</v>
      </c>
      <c r="R7" s="28">
        <v>188</v>
      </c>
      <c r="S7" s="28">
        <v>170</v>
      </c>
      <c r="T7" s="28">
        <v>170</v>
      </c>
      <c r="U7" s="28">
        <v>186</v>
      </c>
      <c r="V7" s="28">
        <v>183</v>
      </c>
      <c r="W7" s="28">
        <v>189</v>
      </c>
      <c r="X7" s="28">
        <v>175</v>
      </c>
      <c r="Y7" s="28">
        <v>172</v>
      </c>
      <c r="Z7" s="28">
        <v>172</v>
      </c>
      <c r="AA7" s="28">
        <v>187</v>
      </c>
      <c r="AB7" s="28">
        <v>223</v>
      </c>
      <c r="AC7" s="28">
        <v>255</v>
      </c>
      <c r="AD7" s="28">
        <v>234</v>
      </c>
      <c r="AE7" s="28">
        <v>262</v>
      </c>
      <c r="AF7" s="28">
        <v>161</v>
      </c>
      <c r="AG7" s="28">
        <v>194</v>
      </c>
      <c r="AH7" s="28">
        <v>150</v>
      </c>
      <c r="AI7" s="28">
        <v>210</v>
      </c>
      <c r="AJ7" s="28">
        <v>134</v>
      </c>
      <c r="AK7" s="28">
        <v>193</v>
      </c>
      <c r="AL7" s="28">
        <v>87</v>
      </c>
      <c r="AM7" s="28">
        <v>170</v>
      </c>
      <c r="AN7" s="28">
        <v>41</v>
      </c>
      <c r="AO7" s="28">
        <v>94</v>
      </c>
      <c r="AP7" s="28">
        <v>17</v>
      </c>
      <c r="AQ7" s="28">
        <v>43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6561</v>
      </c>
      <c r="C8" s="28">
        <v>15365</v>
      </c>
      <c r="D8" s="28">
        <v>7206</v>
      </c>
      <c r="E8" s="28">
        <v>8159</v>
      </c>
      <c r="F8" s="28">
        <v>316</v>
      </c>
      <c r="G8" s="28">
        <v>292</v>
      </c>
      <c r="H8" s="28">
        <v>311</v>
      </c>
      <c r="I8" s="28">
        <v>313</v>
      </c>
      <c r="J8" s="28">
        <v>395</v>
      </c>
      <c r="K8" s="28">
        <v>313</v>
      </c>
      <c r="L8" s="28">
        <v>356</v>
      </c>
      <c r="M8" s="28">
        <v>397</v>
      </c>
      <c r="N8" s="28">
        <v>318</v>
      </c>
      <c r="O8" s="28">
        <v>370</v>
      </c>
      <c r="P8" s="28">
        <v>431</v>
      </c>
      <c r="Q8" s="28">
        <v>404</v>
      </c>
      <c r="R8" s="28">
        <v>420</v>
      </c>
      <c r="S8" s="28">
        <v>433</v>
      </c>
      <c r="T8" s="28">
        <v>451</v>
      </c>
      <c r="U8" s="28">
        <v>410</v>
      </c>
      <c r="V8" s="28">
        <v>450</v>
      </c>
      <c r="W8" s="28">
        <v>476</v>
      </c>
      <c r="X8" s="28">
        <v>459</v>
      </c>
      <c r="Y8" s="28">
        <v>484</v>
      </c>
      <c r="Z8" s="28">
        <v>480</v>
      </c>
      <c r="AA8" s="28">
        <v>512</v>
      </c>
      <c r="AB8" s="28">
        <v>497</v>
      </c>
      <c r="AC8" s="28">
        <v>567</v>
      </c>
      <c r="AD8" s="28">
        <v>605</v>
      </c>
      <c r="AE8" s="28">
        <v>649</v>
      </c>
      <c r="AF8" s="28">
        <v>419</v>
      </c>
      <c r="AG8" s="28">
        <v>504</v>
      </c>
      <c r="AH8" s="28">
        <v>395</v>
      </c>
      <c r="AI8" s="28">
        <v>517</v>
      </c>
      <c r="AJ8" s="28">
        <v>407</v>
      </c>
      <c r="AK8" s="28">
        <v>620</v>
      </c>
      <c r="AL8" s="28">
        <v>304</v>
      </c>
      <c r="AM8" s="28">
        <v>478</v>
      </c>
      <c r="AN8" s="28">
        <v>150</v>
      </c>
      <c r="AO8" s="28">
        <v>266</v>
      </c>
      <c r="AP8" s="28">
        <v>32</v>
      </c>
      <c r="AQ8" s="28">
        <v>109</v>
      </c>
      <c r="AR8" s="28">
        <v>10</v>
      </c>
      <c r="AS8" s="28">
        <v>37</v>
      </c>
      <c r="AT8" s="28">
        <v>0</v>
      </c>
      <c r="AU8" s="28">
        <v>8</v>
      </c>
    </row>
    <row r="9" spans="1:47" ht="21" customHeight="1" x14ac:dyDescent="0.15">
      <c r="A9" s="26" t="s">
        <v>10</v>
      </c>
      <c r="B9" s="28">
        <v>2087</v>
      </c>
      <c r="C9" s="28">
        <v>5158</v>
      </c>
      <c r="D9" s="28">
        <v>2412</v>
      </c>
      <c r="E9" s="28">
        <v>2746</v>
      </c>
      <c r="F9" s="28">
        <v>109</v>
      </c>
      <c r="G9" s="28">
        <v>107</v>
      </c>
      <c r="H9" s="28">
        <v>114</v>
      </c>
      <c r="I9" s="28">
        <v>98</v>
      </c>
      <c r="J9" s="28">
        <v>126</v>
      </c>
      <c r="K9" s="28">
        <v>125</v>
      </c>
      <c r="L9" s="28">
        <v>137</v>
      </c>
      <c r="M9" s="28">
        <v>137</v>
      </c>
      <c r="N9" s="28">
        <v>119</v>
      </c>
      <c r="O9" s="28">
        <v>131</v>
      </c>
      <c r="P9" s="28">
        <v>103</v>
      </c>
      <c r="Q9" s="28">
        <v>105</v>
      </c>
      <c r="R9" s="28">
        <v>144</v>
      </c>
      <c r="S9" s="28">
        <v>125</v>
      </c>
      <c r="T9" s="28">
        <v>155</v>
      </c>
      <c r="U9" s="28">
        <v>162</v>
      </c>
      <c r="V9" s="28">
        <v>145</v>
      </c>
      <c r="W9" s="28">
        <v>159</v>
      </c>
      <c r="X9" s="28">
        <v>138</v>
      </c>
      <c r="Y9" s="28">
        <v>153</v>
      </c>
      <c r="Z9" s="28">
        <v>155</v>
      </c>
      <c r="AA9" s="28">
        <v>186</v>
      </c>
      <c r="AB9" s="28">
        <v>198</v>
      </c>
      <c r="AC9" s="28">
        <v>191</v>
      </c>
      <c r="AD9" s="28">
        <v>211</v>
      </c>
      <c r="AE9" s="28">
        <v>236</v>
      </c>
      <c r="AF9" s="28">
        <v>154</v>
      </c>
      <c r="AG9" s="28">
        <v>190</v>
      </c>
      <c r="AH9" s="28">
        <v>152</v>
      </c>
      <c r="AI9" s="28">
        <v>175</v>
      </c>
      <c r="AJ9" s="28">
        <v>110</v>
      </c>
      <c r="AK9" s="28">
        <v>162</v>
      </c>
      <c r="AL9" s="28">
        <v>82</v>
      </c>
      <c r="AM9" s="28">
        <v>144</v>
      </c>
      <c r="AN9" s="28">
        <v>49</v>
      </c>
      <c r="AO9" s="28">
        <v>101</v>
      </c>
      <c r="AP9" s="28">
        <v>9</v>
      </c>
      <c r="AQ9" s="28">
        <v>46</v>
      </c>
      <c r="AR9" s="28">
        <v>2</v>
      </c>
      <c r="AS9" s="28">
        <v>11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3553</v>
      </c>
      <c r="C10" s="28">
        <v>8303</v>
      </c>
      <c r="D10" s="28">
        <v>3856</v>
      </c>
      <c r="E10" s="28">
        <v>4447</v>
      </c>
      <c r="F10" s="28">
        <v>176</v>
      </c>
      <c r="G10" s="28">
        <v>162</v>
      </c>
      <c r="H10" s="28">
        <v>166</v>
      </c>
      <c r="I10" s="28">
        <v>183</v>
      </c>
      <c r="J10" s="28">
        <v>211</v>
      </c>
      <c r="K10" s="28">
        <v>177</v>
      </c>
      <c r="L10" s="28">
        <v>223</v>
      </c>
      <c r="M10" s="28">
        <v>225</v>
      </c>
      <c r="N10" s="28">
        <v>193</v>
      </c>
      <c r="O10" s="28">
        <v>204</v>
      </c>
      <c r="P10" s="28">
        <v>197</v>
      </c>
      <c r="Q10" s="28">
        <v>195</v>
      </c>
      <c r="R10" s="28">
        <v>216</v>
      </c>
      <c r="S10" s="28">
        <v>224</v>
      </c>
      <c r="T10" s="28">
        <v>221</v>
      </c>
      <c r="U10" s="28">
        <v>246</v>
      </c>
      <c r="V10" s="28">
        <v>231</v>
      </c>
      <c r="W10" s="28">
        <v>253</v>
      </c>
      <c r="X10" s="28">
        <v>232</v>
      </c>
      <c r="Y10" s="28">
        <v>235</v>
      </c>
      <c r="Z10" s="28">
        <v>225</v>
      </c>
      <c r="AA10" s="28">
        <v>274</v>
      </c>
      <c r="AB10" s="28">
        <v>296</v>
      </c>
      <c r="AC10" s="28">
        <v>339</v>
      </c>
      <c r="AD10" s="28">
        <v>362</v>
      </c>
      <c r="AE10" s="28">
        <v>392</v>
      </c>
      <c r="AF10" s="28">
        <v>258</v>
      </c>
      <c r="AG10" s="28">
        <v>296</v>
      </c>
      <c r="AH10" s="28">
        <v>202</v>
      </c>
      <c r="AI10" s="28">
        <v>296</v>
      </c>
      <c r="AJ10" s="28">
        <v>217</v>
      </c>
      <c r="AK10" s="28">
        <v>295</v>
      </c>
      <c r="AL10" s="28">
        <v>146</v>
      </c>
      <c r="AM10" s="28">
        <v>222</v>
      </c>
      <c r="AN10" s="28">
        <v>65</v>
      </c>
      <c r="AO10" s="28">
        <v>141</v>
      </c>
      <c r="AP10" s="28">
        <v>17</v>
      </c>
      <c r="AQ10" s="28">
        <v>61</v>
      </c>
      <c r="AR10" s="28">
        <v>1</v>
      </c>
      <c r="AS10" s="28">
        <v>22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4462</v>
      </c>
      <c r="C11" s="28">
        <v>11546</v>
      </c>
      <c r="D11" s="28">
        <v>5483</v>
      </c>
      <c r="E11" s="28">
        <v>6063</v>
      </c>
      <c r="F11" s="28">
        <v>323</v>
      </c>
      <c r="G11" s="28">
        <v>312</v>
      </c>
      <c r="H11" s="28">
        <v>324</v>
      </c>
      <c r="I11" s="28">
        <v>325</v>
      </c>
      <c r="J11" s="28">
        <v>355</v>
      </c>
      <c r="K11" s="28">
        <v>283</v>
      </c>
      <c r="L11" s="28">
        <v>310</v>
      </c>
      <c r="M11" s="28">
        <v>314</v>
      </c>
      <c r="N11" s="28">
        <v>247</v>
      </c>
      <c r="O11" s="28">
        <v>244</v>
      </c>
      <c r="P11" s="28">
        <v>308</v>
      </c>
      <c r="Q11" s="28">
        <v>301</v>
      </c>
      <c r="R11" s="28">
        <v>333</v>
      </c>
      <c r="S11" s="28">
        <v>399</v>
      </c>
      <c r="T11" s="28">
        <v>398</v>
      </c>
      <c r="U11" s="28">
        <v>410</v>
      </c>
      <c r="V11" s="28">
        <v>361</v>
      </c>
      <c r="W11" s="28">
        <v>354</v>
      </c>
      <c r="X11" s="28">
        <v>330</v>
      </c>
      <c r="Y11" s="28">
        <v>360</v>
      </c>
      <c r="Z11" s="28">
        <v>357</v>
      </c>
      <c r="AA11" s="28">
        <v>394</v>
      </c>
      <c r="AB11" s="28">
        <v>368</v>
      </c>
      <c r="AC11" s="28">
        <v>392</v>
      </c>
      <c r="AD11" s="28">
        <v>464</v>
      </c>
      <c r="AE11" s="28">
        <v>495</v>
      </c>
      <c r="AF11" s="28">
        <v>274</v>
      </c>
      <c r="AG11" s="28">
        <v>342</v>
      </c>
      <c r="AH11" s="28">
        <v>271</v>
      </c>
      <c r="AI11" s="28">
        <v>322</v>
      </c>
      <c r="AJ11" s="28">
        <v>234</v>
      </c>
      <c r="AK11" s="28">
        <v>319</v>
      </c>
      <c r="AL11" s="28">
        <v>134</v>
      </c>
      <c r="AM11" s="28">
        <v>245</v>
      </c>
      <c r="AN11" s="28">
        <v>69</v>
      </c>
      <c r="AO11" s="28">
        <v>144</v>
      </c>
      <c r="AP11" s="28">
        <v>20</v>
      </c>
      <c r="AQ11" s="28">
        <v>79</v>
      </c>
      <c r="AR11" s="28">
        <v>2</v>
      </c>
      <c r="AS11" s="28">
        <v>24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6142</v>
      </c>
      <c r="C12" s="28">
        <v>15351</v>
      </c>
      <c r="D12" s="28">
        <v>7239</v>
      </c>
      <c r="E12" s="28">
        <v>8112</v>
      </c>
      <c r="F12" s="28">
        <v>397</v>
      </c>
      <c r="G12" s="28">
        <v>376</v>
      </c>
      <c r="H12" s="28">
        <v>365</v>
      </c>
      <c r="I12" s="28">
        <v>357</v>
      </c>
      <c r="J12" s="28">
        <v>391</v>
      </c>
      <c r="K12" s="28">
        <v>432</v>
      </c>
      <c r="L12" s="28">
        <v>433</v>
      </c>
      <c r="M12" s="28">
        <v>392</v>
      </c>
      <c r="N12" s="28">
        <v>337</v>
      </c>
      <c r="O12" s="28">
        <v>346</v>
      </c>
      <c r="P12" s="28">
        <v>425</v>
      </c>
      <c r="Q12" s="28">
        <v>425</v>
      </c>
      <c r="R12" s="28">
        <v>431</v>
      </c>
      <c r="S12" s="28">
        <v>427</v>
      </c>
      <c r="T12" s="28">
        <v>505</v>
      </c>
      <c r="U12" s="28">
        <v>543</v>
      </c>
      <c r="V12" s="28">
        <v>493</v>
      </c>
      <c r="W12" s="28">
        <v>533</v>
      </c>
      <c r="X12" s="28">
        <v>449</v>
      </c>
      <c r="Y12" s="28">
        <v>509</v>
      </c>
      <c r="Z12" s="28">
        <v>455</v>
      </c>
      <c r="AA12" s="28">
        <v>502</v>
      </c>
      <c r="AB12" s="28">
        <v>492</v>
      </c>
      <c r="AC12" s="28">
        <v>549</v>
      </c>
      <c r="AD12" s="28">
        <v>596</v>
      </c>
      <c r="AE12" s="28">
        <v>649</v>
      </c>
      <c r="AF12" s="28">
        <v>406</v>
      </c>
      <c r="AG12" s="28">
        <v>483</v>
      </c>
      <c r="AH12" s="28">
        <v>370</v>
      </c>
      <c r="AI12" s="28">
        <v>488</v>
      </c>
      <c r="AJ12" s="28">
        <v>357</v>
      </c>
      <c r="AK12" s="28">
        <v>435</v>
      </c>
      <c r="AL12" s="28">
        <v>206</v>
      </c>
      <c r="AM12" s="28">
        <v>308</v>
      </c>
      <c r="AN12" s="28">
        <v>98</v>
      </c>
      <c r="AO12" s="28">
        <v>224</v>
      </c>
      <c r="AP12" s="28">
        <v>21</v>
      </c>
      <c r="AQ12" s="28">
        <v>111</v>
      </c>
      <c r="AR12" s="28">
        <v>9</v>
      </c>
      <c r="AS12" s="28">
        <v>20</v>
      </c>
      <c r="AT12" s="28">
        <v>3</v>
      </c>
      <c r="AU12" s="28">
        <v>3</v>
      </c>
    </row>
    <row r="13" spans="1:47" ht="21" customHeight="1" x14ac:dyDescent="0.15">
      <c r="A13" s="26" t="s">
        <v>13</v>
      </c>
      <c r="B13" s="28">
        <v>3674</v>
      </c>
      <c r="C13" s="28">
        <v>9019</v>
      </c>
      <c r="D13" s="28">
        <v>4183</v>
      </c>
      <c r="E13" s="28">
        <v>4836</v>
      </c>
      <c r="F13" s="28">
        <v>188</v>
      </c>
      <c r="G13" s="28">
        <v>171</v>
      </c>
      <c r="H13" s="28">
        <v>150</v>
      </c>
      <c r="I13" s="28">
        <v>179</v>
      </c>
      <c r="J13" s="28">
        <v>224</v>
      </c>
      <c r="K13" s="28">
        <v>210</v>
      </c>
      <c r="L13" s="28">
        <v>251</v>
      </c>
      <c r="M13" s="28">
        <v>258</v>
      </c>
      <c r="N13" s="28">
        <v>195</v>
      </c>
      <c r="O13" s="28">
        <v>230</v>
      </c>
      <c r="P13" s="28">
        <v>190</v>
      </c>
      <c r="Q13" s="28">
        <v>216</v>
      </c>
      <c r="R13" s="28">
        <v>244</v>
      </c>
      <c r="S13" s="28">
        <v>236</v>
      </c>
      <c r="T13" s="28">
        <v>279</v>
      </c>
      <c r="U13" s="28">
        <v>255</v>
      </c>
      <c r="V13" s="28">
        <v>261</v>
      </c>
      <c r="W13" s="28">
        <v>286</v>
      </c>
      <c r="X13" s="28">
        <v>228</v>
      </c>
      <c r="Y13" s="28">
        <v>254</v>
      </c>
      <c r="Z13" s="28">
        <v>303</v>
      </c>
      <c r="AA13" s="28">
        <v>308</v>
      </c>
      <c r="AB13" s="28">
        <v>331</v>
      </c>
      <c r="AC13" s="28">
        <v>367</v>
      </c>
      <c r="AD13" s="28">
        <v>400</v>
      </c>
      <c r="AE13" s="28">
        <v>429</v>
      </c>
      <c r="AF13" s="28">
        <v>269</v>
      </c>
      <c r="AG13" s="28">
        <v>308</v>
      </c>
      <c r="AH13" s="28">
        <v>235</v>
      </c>
      <c r="AI13" s="28">
        <v>321</v>
      </c>
      <c r="AJ13" s="28">
        <v>219</v>
      </c>
      <c r="AK13" s="28">
        <v>314</v>
      </c>
      <c r="AL13" s="28">
        <v>136</v>
      </c>
      <c r="AM13" s="28">
        <v>250</v>
      </c>
      <c r="AN13" s="28">
        <v>63</v>
      </c>
      <c r="AO13" s="28">
        <v>160</v>
      </c>
      <c r="AP13" s="28">
        <v>10</v>
      </c>
      <c r="AQ13" s="28">
        <v>64</v>
      </c>
      <c r="AR13" s="28">
        <v>6</v>
      </c>
      <c r="AS13" s="28">
        <v>17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1983</v>
      </c>
      <c r="C14" s="28">
        <v>5986</v>
      </c>
      <c r="D14" s="28">
        <v>2876</v>
      </c>
      <c r="E14" s="28">
        <v>3110</v>
      </c>
      <c r="F14" s="28">
        <v>124</v>
      </c>
      <c r="G14" s="28">
        <v>108</v>
      </c>
      <c r="H14" s="28">
        <v>134</v>
      </c>
      <c r="I14" s="28">
        <v>119</v>
      </c>
      <c r="J14" s="28">
        <v>163</v>
      </c>
      <c r="K14" s="28">
        <v>136</v>
      </c>
      <c r="L14" s="28">
        <v>152</v>
      </c>
      <c r="M14" s="28">
        <v>140</v>
      </c>
      <c r="N14" s="28">
        <v>101</v>
      </c>
      <c r="O14" s="28">
        <v>110</v>
      </c>
      <c r="P14" s="28">
        <v>154</v>
      </c>
      <c r="Q14" s="28">
        <v>158</v>
      </c>
      <c r="R14" s="28">
        <v>159</v>
      </c>
      <c r="S14" s="28">
        <v>147</v>
      </c>
      <c r="T14" s="28">
        <v>158</v>
      </c>
      <c r="U14" s="28">
        <v>165</v>
      </c>
      <c r="V14" s="28">
        <v>166</v>
      </c>
      <c r="W14" s="28">
        <v>171</v>
      </c>
      <c r="X14" s="28">
        <v>164</v>
      </c>
      <c r="Y14" s="28">
        <v>152</v>
      </c>
      <c r="Z14" s="28">
        <v>202</v>
      </c>
      <c r="AA14" s="28">
        <v>203</v>
      </c>
      <c r="AB14" s="28">
        <v>241</v>
      </c>
      <c r="AC14" s="28">
        <v>228</v>
      </c>
      <c r="AD14" s="28">
        <v>274</v>
      </c>
      <c r="AE14" s="28">
        <v>252</v>
      </c>
      <c r="AF14" s="28">
        <v>172</v>
      </c>
      <c r="AG14" s="28">
        <v>173</v>
      </c>
      <c r="AH14" s="28">
        <v>153</v>
      </c>
      <c r="AI14" s="28">
        <v>181</v>
      </c>
      <c r="AJ14" s="28">
        <v>146</v>
      </c>
      <c r="AK14" s="28">
        <v>256</v>
      </c>
      <c r="AL14" s="28">
        <v>129</v>
      </c>
      <c r="AM14" s="28">
        <v>203</v>
      </c>
      <c r="AN14" s="28">
        <v>60</v>
      </c>
      <c r="AO14" s="28">
        <v>134</v>
      </c>
      <c r="AP14" s="28">
        <v>18</v>
      </c>
      <c r="AQ14" s="28">
        <v>48</v>
      </c>
      <c r="AR14" s="28">
        <v>6</v>
      </c>
      <c r="AS14" s="28">
        <v>20</v>
      </c>
      <c r="AT14" s="28">
        <v>0</v>
      </c>
      <c r="AU14" s="28">
        <v>6</v>
      </c>
    </row>
    <row r="15" spans="1:47" ht="21" customHeight="1" x14ac:dyDescent="0.15">
      <c r="A15" s="26" t="s">
        <v>15</v>
      </c>
      <c r="B15" s="28">
        <v>1504</v>
      </c>
      <c r="C15" s="28">
        <v>4623</v>
      </c>
      <c r="D15" s="28">
        <v>2202</v>
      </c>
      <c r="E15" s="28">
        <v>2421</v>
      </c>
      <c r="F15" s="28">
        <v>89</v>
      </c>
      <c r="G15" s="28">
        <v>100</v>
      </c>
      <c r="H15" s="28">
        <v>76</v>
      </c>
      <c r="I15" s="28">
        <v>99</v>
      </c>
      <c r="J15" s="28">
        <v>112</v>
      </c>
      <c r="K15" s="28">
        <v>130</v>
      </c>
      <c r="L15" s="28">
        <v>112</v>
      </c>
      <c r="M15" s="28">
        <v>102</v>
      </c>
      <c r="N15" s="28">
        <v>112</v>
      </c>
      <c r="O15" s="28">
        <v>116</v>
      </c>
      <c r="P15" s="28">
        <v>102</v>
      </c>
      <c r="Q15" s="28">
        <v>102</v>
      </c>
      <c r="R15" s="28">
        <v>140</v>
      </c>
      <c r="S15" s="28">
        <v>122</v>
      </c>
      <c r="T15" s="28">
        <v>127</v>
      </c>
      <c r="U15" s="28">
        <v>102</v>
      </c>
      <c r="V15" s="28">
        <v>130</v>
      </c>
      <c r="W15" s="28">
        <v>119</v>
      </c>
      <c r="X15" s="28">
        <v>125</v>
      </c>
      <c r="Y15" s="28">
        <v>132</v>
      </c>
      <c r="Z15" s="28">
        <v>154</v>
      </c>
      <c r="AA15" s="28">
        <v>168</v>
      </c>
      <c r="AB15" s="28">
        <v>187</v>
      </c>
      <c r="AC15" s="28">
        <v>189</v>
      </c>
      <c r="AD15" s="28">
        <v>204</v>
      </c>
      <c r="AE15" s="28">
        <v>202</v>
      </c>
      <c r="AF15" s="28">
        <v>127</v>
      </c>
      <c r="AG15" s="28">
        <v>153</v>
      </c>
      <c r="AH15" s="28">
        <v>135</v>
      </c>
      <c r="AI15" s="28">
        <v>152</v>
      </c>
      <c r="AJ15" s="28">
        <v>119</v>
      </c>
      <c r="AK15" s="28">
        <v>147</v>
      </c>
      <c r="AL15" s="28">
        <v>89</v>
      </c>
      <c r="AM15" s="28">
        <v>143</v>
      </c>
      <c r="AN15" s="28">
        <v>51</v>
      </c>
      <c r="AO15" s="28">
        <v>89</v>
      </c>
      <c r="AP15" s="28">
        <v>10</v>
      </c>
      <c r="AQ15" s="28">
        <v>40</v>
      </c>
      <c r="AR15" s="28">
        <v>1</v>
      </c>
      <c r="AS15" s="28">
        <v>13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331</v>
      </c>
      <c r="C16" s="28">
        <v>1213</v>
      </c>
      <c r="D16" s="28">
        <v>589</v>
      </c>
      <c r="E16" s="28">
        <v>624</v>
      </c>
      <c r="F16" s="28">
        <v>19</v>
      </c>
      <c r="G16" s="28">
        <v>17</v>
      </c>
      <c r="H16" s="28">
        <v>19</v>
      </c>
      <c r="I16" s="28">
        <v>29</v>
      </c>
      <c r="J16" s="28">
        <v>34</v>
      </c>
      <c r="K16" s="28">
        <v>30</v>
      </c>
      <c r="L16" s="28">
        <v>36</v>
      </c>
      <c r="M16" s="28">
        <v>32</v>
      </c>
      <c r="N16" s="28">
        <v>27</v>
      </c>
      <c r="O16" s="28">
        <v>23</v>
      </c>
      <c r="P16" s="28">
        <v>27</v>
      </c>
      <c r="Q16" s="28">
        <v>28</v>
      </c>
      <c r="R16" s="28">
        <v>35</v>
      </c>
      <c r="S16" s="28">
        <v>22</v>
      </c>
      <c r="T16" s="28">
        <v>29</v>
      </c>
      <c r="U16" s="28">
        <v>35</v>
      </c>
      <c r="V16" s="28">
        <v>38</v>
      </c>
      <c r="W16" s="28">
        <v>32</v>
      </c>
      <c r="X16" s="28">
        <v>41</v>
      </c>
      <c r="Y16" s="28">
        <v>44</v>
      </c>
      <c r="Z16" s="28">
        <v>51</v>
      </c>
      <c r="AA16" s="28">
        <v>32</v>
      </c>
      <c r="AB16" s="28">
        <v>41</v>
      </c>
      <c r="AC16" s="28">
        <v>46</v>
      </c>
      <c r="AD16" s="28">
        <v>50</v>
      </c>
      <c r="AE16" s="28">
        <v>48</v>
      </c>
      <c r="AF16" s="28">
        <v>32</v>
      </c>
      <c r="AG16" s="28">
        <v>36</v>
      </c>
      <c r="AH16" s="28">
        <v>39</v>
      </c>
      <c r="AI16" s="28">
        <v>53</v>
      </c>
      <c r="AJ16" s="28">
        <v>39</v>
      </c>
      <c r="AK16" s="28">
        <v>49</v>
      </c>
      <c r="AL16" s="28">
        <v>18</v>
      </c>
      <c r="AM16" s="28">
        <v>30</v>
      </c>
      <c r="AN16" s="28">
        <v>11</v>
      </c>
      <c r="AO16" s="28">
        <v>24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1522</v>
      </c>
      <c r="C17" s="28">
        <v>3642</v>
      </c>
      <c r="D17" s="28">
        <v>1703</v>
      </c>
      <c r="E17" s="28">
        <v>1939</v>
      </c>
      <c r="F17" s="28">
        <v>72</v>
      </c>
      <c r="G17" s="28">
        <v>74</v>
      </c>
      <c r="H17" s="28">
        <v>59</v>
      </c>
      <c r="I17" s="28">
        <v>58</v>
      </c>
      <c r="J17" s="28">
        <v>75</v>
      </c>
      <c r="K17" s="28">
        <v>74</v>
      </c>
      <c r="L17" s="28">
        <v>71</v>
      </c>
      <c r="M17" s="28">
        <v>81</v>
      </c>
      <c r="N17" s="28">
        <v>73</v>
      </c>
      <c r="O17" s="28">
        <v>70</v>
      </c>
      <c r="P17" s="28">
        <v>58</v>
      </c>
      <c r="Q17" s="28">
        <v>67</v>
      </c>
      <c r="R17" s="28">
        <v>100</v>
      </c>
      <c r="S17" s="28">
        <v>78</v>
      </c>
      <c r="T17" s="28">
        <v>111</v>
      </c>
      <c r="U17" s="28">
        <v>107</v>
      </c>
      <c r="V17" s="28">
        <v>84</v>
      </c>
      <c r="W17" s="28">
        <v>97</v>
      </c>
      <c r="X17" s="28">
        <v>83</v>
      </c>
      <c r="Y17" s="28">
        <v>103</v>
      </c>
      <c r="Z17" s="28">
        <v>113</v>
      </c>
      <c r="AA17" s="28">
        <v>114</v>
      </c>
      <c r="AB17" s="28">
        <v>142</v>
      </c>
      <c r="AC17" s="28">
        <v>137</v>
      </c>
      <c r="AD17" s="28">
        <v>181</v>
      </c>
      <c r="AE17" s="28">
        <v>169</v>
      </c>
      <c r="AF17" s="28">
        <v>117</v>
      </c>
      <c r="AG17" s="28">
        <v>127</v>
      </c>
      <c r="AH17" s="28">
        <v>119</v>
      </c>
      <c r="AI17" s="28">
        <v>153</v>
      </c>
      <c r="AJ17" s="28">
        <v>114</v>
      </c>
      <c r="AK17" s="28">
        <v>158</v>
      </c>
      <c r="AL17" s="28">
        <v>80</v>
      </c>
      <c r="AM17" s="28">
        <v>133</v>
      </c>
      <c r="AN17" s="28">
        <v>40</v>
      </c>
      <c r="AO17" s="28">
        <v>90</v>
      </c>
      <c r="AP17" s="28">
        <v>7</v>
      </c>
      <c r="AQ17" s="28">
        <v>34</v>
      </c>
      <c r="AR17" s="28">
        <v>3</v>
      </c>
      <c r="AS17" s="28">
        <v>14</v>
      </c>
      <c r="AT17" s="28">
        <v>1</v>
      </c>
      <c r="AU17" s="28">
        <v>1</v>
      </c>
    </row>
    <row r="18" spans="1:47" ht="21" customHeight="1" x14ac:dyDescent="0.15">
      <c r="A18" s="26" t="s">
        <v>18</v>
      </c>
      <c r="B18" s="28">
        <v>681</v>
      </c>
      <c r="C18" s="28">
        <v>1917</v>
      </c>
      <c r="D18" s="28">
        <v>895</v>
      </c>
      <c r="E18" s="28">
        <v>1022</v>
      </c>
      <c r="F18" s="28">
        <v>38</v>
      </c>
      <c r="G18" s="28">
        <v>18</v>
      </c>
      <c r="H18" s="28">
        <v>29</v>
      </c>
      <c r="I18" s="28">
        <v>33</v>
      </c>
      <c r="J18" s="28">
        <v>27</v>
      </c>
      <c r="K18" s="28">
        <v>29</v>
      </c>
      <c r="L18" s="28">
        <v>57</v>
      </c>
      <c r="M18" s="28">
        <v>47</v>
      </c>
      <c r="N18" s="28">
        <v>52</v>
      </c>
      <c r="O18" s="28">
        <v>42</v>
      </c>
      <c r="P18" s="28">
        <v>35</v>
      </c>
      <c r="Q18" s="28">
        <v>39</v>
      </c>
      <c r="R18" s="28">
        <v>40</v>
      </c>
      <c r="S18" s="28">
        <v>43</v>
      </c>
      <c r="T18" s="28">
        <v>37</v>
      </c>
      <c r="U18" s="28">
        <v>36</v>
      </c>
      <c r="V18" s="28">
        <v>53</v>
      </c>
      <c r="W18" s="28">
        <v>49</v>
      </c>
      <c r="X18" s="28">
        <v>40</v>
      </c>
      <c r="Y18" s="28">
        <v>50</v>
      </c>
      <c r="Z18" s="28">
        <v>68</v>
      </c>
      <c r="AA18" s="28">
        <v>74</v>
      </c>
      <c r="AB18" s="28">
        <v>96</v>
      </c>
      <c r="AC18" s="28">
        <v>98</v>
      </c>
      <c r="AD18" s="28">
        <v>86</v>
      </c>
      <c r="AE18" s="28">
        <v>86</v>
      </c>
      <c r="AF18" s="28">
        <v>52</v>
      </c>
      <c r="AG18" s="28">
        <v>51</v>
      </c>
      <c r="AH18" s="28">
        <v>57</v>
      </c>
      <c r="AI18" s="28">
        <v>77</v>
      </c>
      <c r="AJ18" s="28">
        <v>48</v>
      </c>
      <c r="AK18" s="28">
        <v>86</v>
      </c>
      <c r="AL18" s="28">
        <v>51</v>
      </c>
      <c r="AM18" s="28">
        <v>82</v>
      </c>
      <c r="AN18" s="28">
        <v>24</v>
      </c>
      <c r="AO18" s="28">
        <v>46</v>
      </c>
      <c r="AP18" s="28">
        <v>5</v>
      </c>
      <c r="AQ18" s="28">
        <v>25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1525</v>
      </c>
      <c r="C19" s="28">
        <v>3278</v>
      </c>
      <c r="D19" s="28">
        <v>1456</v>
      </c>
      <c r="E19" s="28">
        <v>1822</v>
      </c>
      <c r="F19" s="28">
        <v>33</v>
      </c>
      <c r="G19" s="28">
        <v>18</v>
      </c>
      <c r="H19" s="28">
        <v>45</v>
      </c>
      <c r="I19" s="28">
        <v>44</v>
      </c>
      <c r="J19" s="28">
        <v>50</v>
      </c>
      <c r="K19" s="28">
        <v>39</v>
      </c>
      <c r="L19" s="28">
        <v>59</v>
      </c>
      <c r="M19" s="28">
        <v>53</v>
      </c>
      <c r="N19" s="28">
        <v>46</v>
      </c>
      <c r="O19" s="28">
        <v>50</v>
      </c>
      <c r="P19" s="28">
        <v>48</v>
      </c>
      <c r="Q19" s="28">
        <v>65</v>
      </c>
      <c r="R19" s="28">
        <v>64</v>
      </c>
      <c r="S19" s="28">
        <v>61</v>
      </c>
      <c r="T19" s="28">
        <v>56</v>
      </c>
      <c r="U19" s="28">
        <v>46</v>
      </c>
      <c r="V19" s="28">
        <v>70</v>
      </c>
      <c r="W19" s="28">
        <v>66</v>
      </c>
      <c r="X19" s="28">
        <v>70</v>
      </c>
      <c r="Y19" s="28">
        <v>75</v>
      </c>
      <c r="Z19" s="28">
        <v>85</v>
      </c>
      <c r="AA19" s="28">
        <v>86</v>
      </c>
      <c r="AB19" s="28">
        <v>141</v>
      </c>
      <c r="AC19" s="28">
        <v>144</v>
      </c>
      <c r="AD19" s="28">
        <v>164</v>
      </c>
      <c r="AE19" s="28">
        <v>170</v>
      </c>
      <c r="AF19" s="28">
        <v>132</v>
      </c>
      <c r="AG19" s="28">
        <v>163</v>
      </c>
      <c r="AH19" s="28">
        <v>135</v>
      </c>
      <c r="AI19" s="28">
        <v>165</v>
      </c>
      <c r="AJ19" s="28">
        <v>100</v>
      </c>
      <c r="AK19" s="28">
        <v>169</v>
      </c>
      <c r="AL19" s="28">
        <v>75</v>
      </c>
      <c r="AM19" s="28">
        <v>173</v>
      </c>
      <c r="AN19" s="28">
        <v>63</v>
      </c>
      <c r="AO19" s="28">
        <v>137</v>
      </c>
      <c r="AP19" s="28">
        <v>12</v>
      </c>
      <c r="AQ19" s="28">
        <v>64</v>
      </c>
      <c r="AR19" s="28">
        <v>7</v>
      </c>
      <c r="AS19" s="28">
        <v>29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858</v>
      </c>
      <c r="C20" s="28">
        <v>2111</v>
      </c>
      <c r="D20" s="28">
        <v>994</v>
      </c>
      <c r="E20" s="28">
        <v>1117</v>
      </c>
      <c r="F20" s="28">
        <v>16</v>
      </c>
      <c r="G20" s="28">
        <v>16</v>
      </c>
      <c r="H20" s="28">
        <v>25</v>
      </c>
      <c r="I20" s="28">
        <v>28</v>
      </c>
      <c r="J20" s="28">
        <v>43</v>
      </c>
      <c r="K20" s="28">
        <v>36</v>
      </c>
      <c r="L20" s="28">
        <v>43</v>
      </c>
      <c r="M20" s="28">
        <v>42</v>
      </c>
      <c r="N20" s="28">
        <v>47</v>
      </c>
      <c r="O20" s="28">
        <v>30</v>
      </c>
      <c r="P20" s="28">
        <v>34</v>
      </c>
      <c r="Q20" s="28">
        <v>32</v>
      </c>
      <c r="R20" s="28">
        <v>29</v>
      </c>
      <c r="S20" s="28">
        <v>32</v>
      </c>
      <c r="T20" s="28">
        <v>58</v>
      </c>
      <c r="U20" s="28">
        <v>43</v>
      </c>
      <c r="V20" s="28">
        <v>38</v>
      </c>
      <c r="W20" s="28">
        <v>50</v>
      </c>
      <c r="X20" s="28">
        <v>55</v>
      </c>
      <c r="Y20" s="28">
        <v>59</v>
      </c>
      <c r="Z20" s="28">
        <v>82</v>
      </c>
      <c r="AA20" s="28">
        <v>68</v>
      </c>
      <c r="AB20" s="28">
        <v>97</v>
      </c>
      <c r="AC20" s="28">
        <v>86</v>
      </c>
      <c r="AD20" s="28">
        <v>111</v>
      </c>
      <c r="AE20" s="28">
        <v>109</v>
      </c>
      <c r="AF20" s="28">
        <v>69</v>
      </c>
      <c r="AG20" s="28">
        <v>72</v>
      </c>
      <c r="AH20" s="28">
        <v>70</v>
      </c>
      <c r="AI20" s="28">
        <v>98</v>
      </c>
      <c r="AJ20" s="28">
        <v>76</v>
      </c>
      <c r="AK20" s="28">
        <v>96</v>
      </c>
      <c r="AL20" s="28">
        <v>63</v>
      </c>
      <c r="AM20" s="28">
        <v>114</v>
      </c>
      <c r="AN20" s="28">
        <v>30</v>
      </c>
      <c r="AO20" s="28">
        <v>67</v>
      </c>
      <c r="AP20" s="28">
        <v>7</v>
      </c>
      <c r="AQ20" s="28">
        <v>27</v>
      </c>
      <c r="AR20" s="28">
        <v>1</v>
      </c>
      <c r="AS20" s="28">
        <v>10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1915</v>
      </c>
      <c r="C21" s="28">
        <v>4579</v>
      </c>
      <c r="D21" s="28">
        <v>2064</v>
      </c>
      <c r="E21" s="28">
        <v>2515</v>
      </c>
      <c r="F21" s="28">
        <v>34</v>
      </c>
      <c r="G21" s="28">
        <v>36</v>
      </c>
      <c r="H21" s="28">
        <v>36</v>
      </c>
      <c r="I21" s="28">
        <v>36</v>
      </c>
      <c r="J21" s="28">
        <v>67</v>
      </c>
      <c r="K21" s="28">
        <v>60</v>
      </c>
      <c r="L21" s="28">
        <v>93</v>
      </c>
      <c r="M21" s="28">
        <v>86</v>
      </c>
      <c r="N21" s="28">
        <v>71</v>
      </c>
      <c r="O21" s="28">
        <v>96</v>
      </c>
      <c r="P21" s="28">
        <v>77</v>
      </c>
      <c r="Q21" s="28">
        <v>69</v>
      </c>
      <c r="R21" s="28">
        <v>57</v>
      </c>
      <c r="S21" s="28">
        <v>48</v>
      </c>
      <c r="T21" s="28">
        <v>53</v>
      </c>
      <c r="U21" s="28">
        <v>61</v>
      </c>
      <c r="V21" s="28">
        <v>76</v>
      </c>
      <c r="W21" s="28">
        <v>86</v>
      </c>
      <c r="X21" s="28">
        <v>103</v>
      </c>
      <c r="Y21" s="28">
        <v>103</v>
      </c>
      <c r="Z21" s="28">
        <v>166</v>
      </c>
      <c r="AA21" s="28">
        <v>142</v>
      </c>
      <c r="AB21" s="28">
        <v>191</v>
      </c>
      <c r="AC21" s="28">
        <v>157</v>
      </c>
      <c r="AD21" s="28">
        <v>248</v>
      </c>
      <c r="AE21" s="28">
        <v>214</v>
      </c>
      <c r="AF21" s="28">
        <v>132</v>
      </c>
      <c r="AG21" s="28">
        <v>165</v>
      </c>
      <c r="AH21" s="28">
        <v>154</v>
      </c>
      <c r="AI21" s="28">
        <v>231</v>
      </c>
      <c r="AJ21" s="28">
        <v>215</v>
      </c>
      <c r="AK21" s="28">
        <v>322</v>
      </c>
      <c r="AL21" s="28">
        <v>177</v>
      </c>
      <c r="AM21" s="28">
        <v>284</v>
      </c>
      <c r="AN21" s="28">
        <v>86</v>
      </c>
      <c r="AO21" s="28">
        <v>209</v>
      </c>
      <c r="AP21" s="28">
        <v>24</v>
      </c>
      <c r="AQ21" s="28">
        <v>87</v>
      </c>
      <c r="AR21" s="28">
        <v>3</v>
      </c>
      <c r="AS21" s="28">
        <v>20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2399</v>
      </c>
      <c r="C22" s="28">
        <v>7194</v>
      </c>
      <c r="D22" s="28">
        <v>3349</v>
      </c>
      <c r="E22" s="28">
        <v>3845</v>
      </c>
      <c r="F22" s="28">
        <v>150</v>
      </c>
      <c r="G22" s="28">
        <v>151</v>
      </c>
      <c r="H22" s="28">
        <v>166</v>
      </c>
      <c r="I22" s="28">
        <v>182</v>
      </c>
      <c r="J22" s="28">
        <v>179</v>
      </c>
      <c r="K22" s="28">
        <v>148</v>
      </c>
      <c r="L22" s="28">
        <v>165</v>
      </c>
      <c r="M22" s="28">
        <v>167</v>
      </c>
      <c r="N22" s="28">
        <v>156</v>
      </c>
      <c r="O22" s="28">
        <v>176</v>
      </c>
      <c r="P22" s="28">
        <v>154</v>
      </c>
      <c r="Q22" s="28">
        <v>184</v>
      </c>
      <c r="R22" s="28">
        <v>183</v>
      </c>
      <c r="S22" s="28">
        <v>177</v>
      </c>
      <c r="T22" s="28">
        <v>215</v>
      </c>
      <c r="U22" s="28">
        <v>227</v>
      </c>
      <c r="V22" s="28">
        <v>211</v>
      </c>
      <c r="W22" s="28">
        <v>221</v>
      </c>
      <c r="X22" s="28">
        <v>207</v>
      </c>
      <c r="Y22" s="28">
        <v>221</v>
      </c>
      <c r="Z22" s="28">
        <v>236</v>
      </c>
      <c r="AA22" s="28">
        <v>225</v>
      </c>
      <c r="AB22" s="28">
        <v>251</v>
      </c>
      <c r="AC22" s="28">
        <v>273</v>
      </c>
      <c r="AD22" s="28">
        <v>310</v>
      </c>
      <c r="AE22" s="28">
        <v>306</v>
      </c>
      <c r="AF22" s="28">
        <v>214</v>
      </c>
      <c r="AG22" s="28">
        <v>219</v>
      </c>
      <c r="AH22" s="28">
        <v>170</v>
      </c>
      <c r="AI22" s="28">
        <v>238</v>
      </c>
      <c r="AJ22" s="28">
        <v>175</v>
      </c>
      <c r="AK22" s="28">
        <v>230</v>
      </c>
      <c r="AL22" s="28">
        <v>125</v>
      </c>
      <c r="AM22" s="28">
        <v>219</v>
      </c>
      <c r="AN22" s="28">
        <v>55</v>
      </c>
      <c r="AO22" s="28">
        <v>157</v>
      </c>
      <c r="AP22" s="28">
        <v>23</v>
      </c>
      <c r="AQ22" s="28">
        <v>92</v>
      </c>
      <c r="AR22" s="28">
        <v>4</v>
      </c>
      <c r="AS22" s="28">
        <v>30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5425</v>
      </c>
      <c r="C23" s="28">
        <v>15408</v>
      </c>
      <c r="D23" s="28">
        <v>7282</v>
      </c>
      <c r="E23" s="28">
        <v>8126</v>
      </c>
      <c r="F23" s="28">
        <v>321</v>
      </c>
      <c r="G23" s="28">
        <v>252</v>
      </c>
      <c r="H23" s="28">
        <v>333</v>
      </c>
      <c r="I23" s="28">
        <v>283</v>
      </c>
      <c r="J23" s="28">
        <v>340</v>
      </c>
      <c r="K23" s="28">
        <v>343</v>
      </c>
      <c r="L23" s="28">
        <v>408</v>
      </c>
      <c r="M23" s="28">
        <v>349</v>
      </c>
      <c r="N23" s="28">
        <v>323</v>
      </c>
      <c r="O23" s="28">
        <v>297</v>
      </c>
      <c r="P23" s="28">
        <v>342</v>
      </c>
      <c r="Q23" s="28">
        <v>348</v>
      </c>
      <c r="R23" s="28">
        <v>388</v>
      </c>
      <c r="S23" s="28">
        <v>396</v>
      </c>
      <c r="T23" s="28">
        <v>413</v>
      </c>
      <c r="U23" s="28">
        <v>417</v>
      </c>
      <c r="V23" s="28">
        <v>419</v>
      </c>
      <c r="W23" s="28">
        <v>439</v>
      </c>
      <c r="X23" s="28">
        <v>451</v>
      </c>
      <c r="Y23" s="28">
        <v>437</v>
      </c>
      <c r="Z23" s="28">
        <v>508</v>
      </c>
      <c r="AA23" s="28">
        <v>505</v>
      </c>
      <c r="AB23" s="28">
        <v>547</v>
      </c>
      <c r="AC23" s="28">
        <v>566</v>
      </c>
      <c r="AD23" s="28">
        <v>654</v>
      </c>
      <c r="AE23" s="28">
        <v>672</v>
      </c>
      <c r="AF23" s="28">
        <v>455</v>
      </c>
      <c r="AG23" s="28">
        <v>519</v>
      </c>
      <c r="AH23" s="28">
        <v>413</v>
      </c>
      <c r="AI23" s="28">
        <v>587</v>
      </c>
      <c r="AJ23" s="28">
        <v>428</v>
      </c>
      <c r="AK23" s="28">
        <v>629</v>
      </c>
      <c r="AL23" s="28">
        <v>339</v>
      </c>
      <c r="AM23" s="28">
        <v>490</v>
      </c>
      <c r="AN23" s="28">
        <v>143</v>
      </c>
      <c r="AO23" s="28">
        <v>364</v>
      </c>
      <c r="AP23" s="28">
        <v>42</v>
      </c>
      <c r="AQ23" s="28">
        <v>178</v>
      </c>
      <c r="AR23" s="28">
        <v>14</v>
      </c>
      <c r="AS23" s="28">
        <v>47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847</v>
      </c>
      <c r="C24" s="28">
        <v>2509</v>
      </c>
      <c r="D24" s="28">
        <v>1184</v>
      </c>
      <c r="E24" s="28">
        <v>1325</v>
      </c>
      <c r="F24" s="28">
        <v>34</v>
      </c>
      <c r="G24" s="28">
        <v>33</v>
      </c>
      <c r="H24" s="28">
        <v>32</v>
      </c>
      <c r="I24" s="28">
        <v>32</v>
      </c>
      <c r="J24" s="28">
        <v>63</v>
      </c>
      <c r="K24" s="28">
        <v>50</v>
      </c>
      <c r="L24" s="28">
        <v>55</v>
      </c>
      <c r="M24" s="28">
        <v>72</v>
      </c>
      <c r="N24" s="28">
        <v>49</v>
      </c>
      <c r="O24" s="28">
        <v>49</v>
      </c>
      <c r="P24" s="28">
        <v>42</v>
      </c>
      <c r="Q24" s="28">
        <v>32</v>
      </c>
      <c r="R24" s="28">
        <v>42</v>
      </c>
      <c r="S24" s="28">
        <v>42</v>
      </c>
      <c r="T24" s="28">
        <v>49</v>
      </c>
      <c r="U24" s="28">
        <v>49</v>
      </c>
      <c r="V24" s="28">
        <v>56</v>
      </c>
      <c r="W24" s="28">
        <v>54</v>
      </c>
      <c r="X24" s="28">
        <v>76</v>
      </c>
      <c r="Y24" s="28">
        <v>80</v>
      </c>
      <c r="Z24" s="28">
        <v>89</v>
      </c>
      <c r="AA24" s="28">
        <v>78</v>
      </c>
      <c r="AB24" s="28">
        <v>119</v>
      </c>
      <c r="AC24" s="28">
        <v>97</v>
      </c>
      <c r="AD24" s="28">
        <v>112</v>
      </c>
      <c r="AE24" s="28">
        <v>97</v>
      </c>
      <c r="AF24" s="28">
        <v>68</v>
      </c>
      <c r="AG24" s="28">
        <v>74</v>
      </c>
      <c r="AH24" s="28">
        <v>97</v>
      </c>
      <c r="AI24" s="28">
        <v>128</v>
      </c>
      <c r="AJ24" s="28">
        <v>86</v>
      </c>
      <c r="AK24" s="28">
        <v>113</v>
      </c>
      <c r="AL24" s="28">
        <v>67</v>
      </c>
      <c r="AM24" s="28">
        <v>114</v>
      </c>
      <c r="AN24" s="28">
        <v>41</v>
      </c>
      <c r="AO24" s="28">
        <v>72</v>
      </c>
      <c r="AP24" s="28">
        <v>6</v>
      </c>
      <c r="AQ24" s="28">
        <v>39</v>
      </c>
      <c r="AR24" s="28">
        <v>1</v>
      </c>
      <c r="AS24" s="28">
        <v>18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832</v>
      </c>
      <c r="C25" s="28">
        <v>2265</v>
      </c>
      <c r="D25" s="28">
        <v>1092</v>
      </c>
      <c r="E25" s="28">
        <v>1173</v>
      </c>
      <c r="F25" s="28">
        <v>21</v>
      </c>
      <c r="G25" s="28">
        <v>26</v>
      </c>
      <c r="H25" s="28">
        <v>44</v>
      </c>
      <c r="I25" s="28">
        <v>27</v>
      </c>
      <c r="J25" s="28">
        <v>36</v>
      </c>
      <c r="K25" s="28">
        <v>43</v>
      </c>
      <c r="L25" s="28">
        <v>38</v>
      </c>
      <c r="M25" s="28">
        <v>43</v>
      </c>
      <c r="N25" s="28">
        <v>32</v>
      </c>
      <c r="O25" s="28">
        <v>42</v>
      </c>
      <c r="P25" s="28">
        <v>37</v>
      </c>
      <c r="Q25" s="28">
        <v>34</v>
      </c>
      <c r="R25" s="28">
        <v>39</v>
      </c>
      <c r="S25" s="28">
        <v>36</v>
      </c>
      <c r="T25" s="28">
        <v>53</v>
      </c>
      <c r="U25" s="28">
        <v>31</v>
      </c>
      <c r="V25" s="28">
        <v>47</v>
      </c>
      <c r="W25" s="28">
        <v>40</v>
      </c>
      <c r="X25" s="28">
        <v>66</v>
      </c>
      <c r="Y25" s="28">
        <v>57</v>
      </c>
      <c r="Z25" s="28">
        <v>76</v>
      </c>
      <c r="AA25" s="28">
        <v>60</v>
      </c>
      <c r="AB25" s="28">
        <v>103</v>
      </c>
      <c r="AC25" s="28">
        <v>77</v>
      </c>
      <c r="AD25" s="28">
        <v>110</v>
      </c>
      <c r="AE25" s="28">
        <v>103</v>
      </c>
      <c r="AF25" s="28">
        <v>76</v>
      </c>
      <c r="AG25" s="28">
        <v>91</v>
      </c>
      <c r="AH25" s="28">
        <v>111</v>
      </c>
      <c r="AI25" s="28">
        <v>131</v>
      </c>
      <c r="AJ25" s="28">
        <v>90</v>
      </c>
      <c r="AK25" s="28">
        <v>108</v>
      </c>
      <c r="AL25" s="28">
        <v>68</v>
      </c>
      <c r="AM25" s="28">
        <v>93</v>
      </c>
      <c r="AN25" s="28">
        <v>34</v>
      </c>
      <c r="AO25" s="28">
        <v>77</v>
      </c>
      <c r="AP25" s="28">
        <v>10</v>
      </c>
      <c r="AQ25" s="28">
        <v>41</v>
      </c>
      <c r="AR25" s="28">
        <v>1</v>
      </c>
      <c r="AS25" s="28">
        <v>13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52436</v>
      </c>
      <c r="C26" s="28">
        <v>133247</v>
      </c>
      <c r="D26" s="28">
        <v>62404</v>
      </c>
      <c r="E26" s="28">
        <v>70843</v>
      </c>
      <c r="F26" s="28">
        <v>2741</v>
      </c>
      <c r="G26" s="28">
        <v>2581</v>
      </c>
      <c r="H26" s="28">
        <v>2717</v>
      </c>
      <c r="I26" s="28">
        <v>2711</v>
      </c>
      <c r="J26" s="28">
        <v>3253</v>
      </c>
      <c r="K26" s="28">
        <v>3015</v>
      </c>
      <c r="L26" s="28">
        <v>3361</v>
      </c>
      <c r="M26" s="28">
        <v>3251</v>
      </c>
      <c r="N26" s="28">
        <v>2804</v>
      </c>
      <c r="O26" s="28">
        <v>2925</v>
      </c>
      <c r="P26" s="28">
        <v>3090</v>
      </c>
      <c r="Q26" s="28">
        <v>3153</v>
      </c>
      <c r="R26" s="28">
        <v>3445</v>
      </c>
      <c r="S26" s="28">
        <v>3426</v>
      </c>
      <c r="T26" s="28">
        <v>3769</v>
      </c>
      <c r="U26" s="28">
        <v>3794</v>
      </c>
      <c r="V26" s="28">
        <v>3775</v>
      </c>
      <c r="W26" s="28">
        <v>3957</v>
      </c>
      <c r="X26" s="28">
        <v>3707</v>
      </c>
      <c r="Y26" s="28">
        <v>3926</v>
      </c>
      <c r="Z26" s="28">
        <v>4187</v>
      </c>
      <c r="AA26" s="28">
        <v>4347</v>
      </c>
      <c r="AB26" s="28">
        <v>4837</v>
      </c>
      <c r="AC26" s="28">
        <v>5044</v>
      </c>
      <c r="AD26" s="28">
        <v>5694</v>
      </c>
      <c r="AE26" s="28">
        <v>5907</v>
      </c>
      <c r="AF26" s="28">
        <v>3790</v>
      </c>
      <c r="AG26" s="28">
        <v>4422</v>
      </c>
      <c r="AH26" s="28">
        <v>3592</v>
      </c>
      <c r="AI26" s="28">
        <v>4793</v>
      </c>
      <c r="AJ26" s="28">
        <v>3502</v>
      </c>
      <c r="AK26" s="28">
        <v>4969</v>
      </c>
      <c r="AL26" s="28">
        <v>2503</v>
      </c>
      <c r="AM26" s="28">
        <v>4115</v>
      </c>
      <c r="AN26" s="28">
        <v>1241</v>
      </c>
      <c r="AO26" s="28">
        <v>2772</v>
      </c>
      <c r="AP26" s="28">
        <v>311</v>
      </c>
      <c r="AQ26" s="28">
        <v>1271</v>
      </c>
      <c r="AR26" s="28">
        <v>74</v>
      </c>
      <c r="AS26" s="28">
        <v>399</v>
      </c>
      <c r="AT26" s="28">
        <v>11</v>
      </c>
      <c r="AU26" s="28">
        <v>65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3572</v>
      </c>
      <c r="C6" s="28">
        <v>7862</v>
      </c>
      <c r="D6" s="28">
        <v>3574</v>
      </c>
      <c r="E6" s="28">
        <v>4288</v>
      </c>
      <c r="F6" s="28">
        <v>153</v>
      </c>
      <c r="G6" s="28">
        <v>185</v>
      </c>
      <c r="H6" s="28">
        <v>166</v>
      </c>
      <c r="I6" s="28">
        <v>153</v>
      </c>
      <c r="J6" s="28">
        <v>211</v>
      </c>
      <c r="K6" s="28">
        <v>211</v>
      </c>
      <c r="L6" s="28">
        <v>211</v>
      </c>
      <c r="M6" s="28">
        <v>175</v>
      </c>
      <c r="N6" s="28">
        <v>171</v>
      </c>
      <c r="O6" s="28">
        <v>180</v>
      </c>
      <c r="P6" s="28">
        <v>183</v>
      </c>
      <c r="Q6" s="28">
        <v>205</v>
      </c>
      <c r="R6" s="28">
        <v>192</v>
      </c>
      <c r="S6" s="28">
        <v>210</v>
      </c>
      <c r="T6" s="28">
        <v>232</v>
      </c>
      <c r="U6" s="28">
        <v>267</v>
      </c>
      <c r="V6" s="28">
        <v>257</v>
      </c>
      <c r="W6" s="28">
        <v>279</v>
      </c>
      <c r="X6" s="28">
        <v>219</v>
      </c>
      <c r="Y6" s="28">
        <v>249</v>
      </c>
      <c r="Z6" s="28">
        <v>213</v>
      </c>
      <c r="AA6" s="28">
        <v>229</v>
      </c>
      <c r="AB6" s="28">
        <v>275</v>
      </c>
      <c r="AC6" s="28">
        <v>280</v>
      </c>
      <c r="AD6" s="28">
        <v>312</v>
      </c>
      <c r="AE6" s="28">
        <v>368</v>
      </c>
      <c r="AF6" s="28">
        <v>209</v>
      </c>
      <c r="AG6" s="28">
        <v>259</v>
      </c>
      <c r="AH6" s="28">
        <v>164</v>
      </c>
      <c r="AI6" s="28">
        <v>266</v>
      </c>
      <c r="AJ6" s="28">
        <v>188</v>
      </c>
      <c r="AK6" s="28">
        <v>264</v>
      </c>
      <c r="AL6" s="28">
        <v>128</v>
      </c>
      <c r="AM6" s="28">
        <v>222</v>
      </c>
      <c r="AN6" s="28">
        <v>69</v>
      </c>
      <c r="AO6" s="28">
        <v>177</v>
      </c>
      <c r="AP6" s="28">
        <v>17</v>
      </c>
      <c r="AQ6" s="28">
        <v>77</v>
      </c>
      <c r="AR6" s="28">
        <v>3</v>
      </c>
      <c r="AS6" s="28">
        <v>26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2571</v>
      </c>
      <c r="C7" s="28">
        <v>5873</v>
      </c>
      <c r="D7" s="28">
        <v>2752</v>
      </c>
      <c r="E7" s="28">
        <v>3121</v>
      </c>
      <c r="F7" s="28">
        <v>128</v>
      </c>
      <c r="G7" s="28">
        <v>123</v>
      </c>
      <c r="H7" s="28">
        <v>120</v>
      </c>
      <c r="I7" s="28">
        <v>132</v>
      </c>
      <c r="J7" s="28">
        <v>159</v>
      </c>
      <c r="K7" s="28">
        <v>147</v>
      </c>
      <c r="L7" s="28">
        <v>140</v>
      </c>
      <c r="M7" s="28">
        <v>131</v>
      </c>
      <c r="N7" s="28">
        <v>131</v>
      </c>
      <c r="O7" s="28">
        <v>110</v>
      </c>
      <c r="P7" s="28">
        <v>139</v>
      </c>
      <c r="Q7" s="28">
        <v>149</v>
      </c>
      <c r="R7" s="28">
        <v>191</v>
      </c>
      <c r="S7" s="28">
        <v>167</v>
      </c>
      <c r="T7" s="28">
        <v>171</v>
      </c>
      <c r="U7" s="28">
        <v>186</v>
      </c>
      <c r="V7" s="28">
        <v>181</v>
      </c>
      <c r="W7" s="28">
        <v>187</v>
      </c>
      <c r="X7" s="28">
        <v>175</v>
      </c>
      <c r="Y7" s="28">
        <v>171</v>
      </c>
      <c r="Z7" s="28">
        <v>170</v>
      </c>
      <c r="AA7" s="28">
        <v>186</v>
      </c>
      <c r="AB7" s="28">
        <v>224</v>
      </c>
      <c r="AC7" s="28">
        <v>254</v>
      </c>
      <c r="AD7" s="28">
        <v>233</v>
      </c>
      <c r="AE7" s="28">
        <v>264</v>
      </c>
      <c r="AF7" s="28">
        <v>159</v>
      </c>
      <c r="AG7" s="28">
        <v>191</v>
      </c>
      <c r="AH7" s="28">
        <v>147</v>
      </c>
      <c r="AI7" s="28">
        <v>211</v>
      </c>
      <c r="AJ7" s="28">
        <v>140</v>
      </c>
      <c r="AK7" s="28">
        <v>189</v>
      </c>
      <c r="AL7" s="28">
        <v>83</v>
      </c>
      <c r="AM7" s="28">
        <v>175</v>
      </c>
      <c r="AN7" s="28">
        <v>44</v>
      </c>
      <c r="AO7" s="28">
        <v>91</v>
      </c>
      <c r="AP7" s="28">
        <v>17</v>
      </c>
      <c r="AQ7" s="28">
        <v>47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6576</v>
      </c>
      <c r="C8" s="28">
        <v>15347</v>
      </c>
      <c r="D8" s="28">
        <v>7197</v>
      </c>
      <c r="E8" s="28">
        <v>8150</v>
      </c>
      <c r="F8" s="28">
        <v>316</v>
      </c>
      <c r="G8" s="28">
        <v>290</v>
      </c>
      <c r="H8" s="28">
        <v>314</v>
      </c>
      <c r="I8" s="28">
        <v>309</v>
      </c>
      <c r="J8" s="28">
        <v>391</v>
      </c>
      <c r="K8" s="28">
        <v>312</v>
      </c>
      <c r="L8" s="28">
        <v>351</v>
      </c>
      <c r="M8" s="28">
        <v>394</v>
      </c>
      <c r="N8" s="28">
        <v>322</v>
      </c>
      <c r="O8" s="28">
        <v>359</v>
      </c>
      <c r="P8" s="28">
        <v>424</v>
      </c>
      <c r="Q8" s="28">
        <v>409</v>
      </c>
      <c r="R8" s="28">
        <v>413</v>
      </c>
      <c r="S8" s="28">
        <v>430</v>
      </c>
      <c r="T8" s="28">
        <v>452</v>
      </c>
      <c r="U8" s="28">
        <v>410</v>
      </c>
      <c r="V8" s="28">
        <v>449</v>
      </c>
      <c r="W8" s="28">
        <v>474</v>
      </c>
      <c r="X8" s="28">
        <v>457</v>
      </c>
      <c r="Y8" s="28">
        <v>481</v>
      </c>
      <c r="Z8" s="28">
        <v>483</v>
      </c>
      <c r="AA8" s="28">
        <v>525</v>
      </c>
      <c r="AB8" s="28">
        <v>500</v>
      </c>
      <c r="AC8" s="28">
        <v>561</v>
      </c>
      <c r="AD8" s="28">
        <v>605</v>
      </c>
      <c r="AE8" s="28">
        <v>648</v>
      </c>
      <c r="AF8" s="28">
        <v>423</v>
      </c>
      <c r="AG8" s="28">
        <v>505</v>
      </c>
      <c r="AH8" s="28">
        <v>387</v>
      </c>
      <c r="AI8" s="28">
        <v>523</v>
      </c>
      <c r="AJ8" s="28">
        <v>408</v>
      </c>
      <c r="AK8" s="28">
        <v>606</v>
      </c>
      <c r="AL8" s="28">
        <v>304</v>
      </c>
      <c r="AM8" s="28">
        <v>480</v>
      </c>
      <c r="AN8" s="28">
        <v>154</v>
      </c>
      <c r="AO8" s="28">
        <v>273</v>
      </c>
      <c r="AP8" s="28">
        <v>34</v>
      </c>
      <c r="AQ8" s="28">
        <v>111</v>
      </c>
      <c r="AR8" s="28">
        <v>10</v>
      </c>
      <c r="AS8" s="28">
        <v>42</v>
      </c>
      <c r="AT8" s="28">
        <v>0</v>
      </c>
      <c r="AU8" s="28">
        <v>8</v>
      </c>
    </row>
    <row r="9" spans="1:47" ht="21" customHeight="1" x14ac:dyDescent="0.15">
      <c r="A9" s="26" t="s">
        <v>10</v>
      </c>
      <c r="B9" s="28">
        <v>2087</v>
      </c>
      <c r="C9" s="28">
        <v>5128</v>
      </c>
      <c r="D9" s="28">
        <v>2405</v>
      </c>
      <c r="E9" s="28">
        <v>2723</v>
      </c>
      <c r="F9" s="28">
        <v>108</v>
      </c>
      <c r="G9" s="28">
        <v>103</v>
      </c>
      <c r="H9" s="28">
        <v>112</v>
      </c>
      <c r="I9" s="28">
        <v>92</v>
      </c>
      <c r="J9" s="28">
        <v>127</v>
      </c>
      <c r="K9" s="28">
        <v>126</v>
      </c>
      <c r="L9" s="28">
        <v>136</v>
      </c>
      <c r="M9" s="28">
        <v>131</v>
      </c>
      <c r="N9" s="28">
        <v>113</v>
      </c>
      <c r="O9" s="28">
        <v>126</v>
      </c>
      <c r="P9" s="28">
        <v>103</v>
      </c>
      <c r="Q9" s="28">
        <v>107</v>
      </c>
      <c r="R9" s="28">
        <v>142</v>
      </c>
      <c r="S9" s="28">
        <v>124</v>
      </c>
      <c r="T9" s="28">
        <v>158</v>
      </c>
      <c r="U9" s="28">
        <v>160</v>
      </c>
      <c r="V9" s="28">
        <v>142</v>
      </c>
      <c r="W9" s="28">
        <v>156</v>
      </c>
      <c r="X9" s="28">
        <v>139</v>
      </c>
      <c r="Y9" s="28">
        <v>154</v>
      </c>
      <c r="Z9" s="28">
        <v>155</v>
      </c>
      <c r="AA9" s="28">
        <v>184</v>
      </c>
      <c r="AB9" s="28">
        <v>199</v>
      </c>
      <c r="AC9" s="28">
        <v>192</v>
      </c>
      <c r="AD9" s="28">
        <v>208</v>
      </c>
      <c r="AE9" s="28">
        <v>234</v>
      </c>
      <c r="AF9" s="28">
        <v>157</v>
      </c>
      <c r="AG9" s="28">
        <v>189</v>
      </c>
      <c r="AH9" s="28">
        <v>154</v>
      </c>
      <c r="AI9" s="28">
        <v>173</v>
      </c>
      <c r="AJ9" s="28">
        <v>109</v>
      </c>
      <c r="AK9" s="28">
        <v>164</v>
      </c>
      <c r="AL9" s="28">
        <v>82</v>
      </c>
      <c r="AM9" s="28">
        <v>145</v>
      </c>
      <c r="AN9" s="28">
        <v>50</v>
      </c>
      <c r="AO9" s="28">
        <v>104</v>
      </c>
      <c r="AP9" s="28">
        <v>9</v>
      </c>
      <c r="AQ9" s="28">
        <v>45</v>
      </c>
      <c r="AR9" s="28">
        <v>2</v>
      </c>
      <c r="AS9" s="28">
        <v>12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3559</v>
      </c>
      <c r="C10" s="28">
        <v>8300</v>
      </c>
      <c r="D10" s="28">
        <v>3860</v>
      </c>
      <c r="E10" s="28">
        <v>4440</v>
      </c>
      <c r="F10" s="28">
        <v>185</v>
      </c>
      <c r="G10" s="28">
        <v>164</v>
      </c>
      <c r="H10" s="28">
        <v>163</v>
      </c>
      <c r="I10" s="28">
        <v>188</v>
      </c>
      <c r="J10" s="28">
        <v>213</v>
      </c>
      <c r="K10" s="28">
        <v>173</v>
      </c>
      <c r="L10" s="28">
        <v>219</v>
      </c>
      <c r="M10" s="28">
        <v>222</v>
      </c>
      <c r="N10" s="28">
        <v>191</v>
      </c>
      <c r="O10" s="28">
        <v>204</v>
      </c>
      <c r="P10" s="28">
        <v>201</v>
      </c>
      <c r="Q10" s="28">
        <v>199</v>
      </c>
      <c r="R10" s="28">
        <v>220</v>
      </c>
      <c r="S10" s="28">
        <v>221</v>
      </c>
      <c r="T10" s="28">
        <v>218</v>
      </c>
      <c r="U10" s="28">
        <v>248</v>
      </c>
      <c r="V10" s="28">
        <v>225</v>
      </c>
      <c r="W10" s="28">
        <v>251</v>
      </c>
      <c r="X10" s="28">
        <v>234</v>
      </c>
      <c r="Y10" s="28">
        <v>229</v>
      </c>
      <c r="Z10" s="28">
        <v>224</v>
      </c>
      <c r="AA10" s="28">
        <v>273</v>
      </c>
      <c r="AB10" s="28">
        <v>296</v>
      </c>
      <c r="AC10" s="28">
        <v>336</v>
      </c>
      <c r="AD10" s="28">
        <v>357</v>
      </c>
      <c r="AE10" s="28">
        <v>394</v>
      </c>
      <c r="AF10" s="28">
        <v>258</v>
      </c>
      <c r="AG10" s="28">
        <v>297</v>
      </c>
      <c r="AH10" s="28">
        <v>206</v>
      </c>
      <c r="AI10" s="28">
        <v>296</v>
      </c>
      <c r="AJ10" s="28">
        <v>214</v>
      </c>
      <c r="AK10" s="28">
        <v>292</v>
      </c>
      <c r="AL10" s="28">
        <v>150</v>
      </c>
      <c r="AM10" s="28">
        <v>222</v>
      </c>
      <c r="AN10" s="28">
        <v>67</v>
      </c>
      <c r="AO10" s="28">
        <v>143</v>
      </c>
      <c r="AP10" s="28">
        <v>17</v>
      </c>
      <c r="AQ10" s="28">
        <v>62</v>
      </c>
      <c r="AR10" s="28">
        <v>1</v>
      </c>
      <c r="AS10" s="28">
        <v>21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4467</v>
      </c>
      <c r="C11" s="28">
        <v>11498</v>
      </c>
      <c r="D11" s="28">
        <v>5452</v>
      </c>
      <c r="E11" s="28">
        <v>6046</v>
      </c>
      <c r="F11" s="28">
        <v>322</v>
      </c>
      <c r="G11" s="28">
        <v>314</v>
      </c>
      <c r="H11" s="28">
        <v>315</v>
      </c>
      <c r="I11" s="28">
        <v>322</v>
      </c>
      <c r="J11" s="28">
        <v>356</v>
      </c>
      <c r="K11" s="28">
        <v>283</v>
      </c>
      <c r="L11" s="28">
        <v>303</v>
      </c>
      <c r="M11" s="28">
        <v>313</v>
      </c>
      <c r="N11" s="28">
        <v>236</v>
      </c>
      <c r="O11" s="28">
        <v>238</v>
      </c>
      <c r="P11" s="28">
        <v>306</v>
      </c>
      <c r="Q11" s="28">
        <v>303</v>
      </c>
      <c r="R11" s="28">
        <v>332</v>
      </c>
      <c r="S11" s="28">
        <v>387</v>
      </c>
      <c r="T11" s="28">
        <v>399</v>
      </c>
      <c r="U11" s="28">
        <v>414</v>
      </c>
      <c r="V11" s="28">
        <v>363</v>
      </c>
      <c r="W11" s="28">
        <v>347</v>
      </c>
      <c r="X11" s="28">
        <v>326</v>
      </c>
      <c r="Y11" s="28">
        <v>362</v>
      </c>
      <c r="Z11" s="28">
        <v>358</v>
      </c>
      <c r="AA11" s="28">
        <v>390</v>
      </c>
      <c r="AB11" s="28">
        <v>362</v>
      </c>
      <c r="AC11" s="28">
        <v>394</v>
      </c>
      <c r="AD11" s="28">
        <v>463</v>
      </c>
      <c r="AE11" s="28">
        <v>498</v>
      </c>
      <c r="AF11" s="28">
        <v>280</v>
      </c>
      <c r="AG11" s="28">
        <v>339</v>
      </c>
      <c r="AH11" s="28">
        <v>273</v>
      </c>
      <c r="AI11" s="28">
        <v>325</v>
      </c>
      <c r="AJ11" s="28">
        <v>231</v>
      </c>
      <c r="AK11" s="28">
        <v>315</v>
      </c>
      <c r="AL11" s="28">
        <v>132</v>
      </c>
      <c r="AM11" s="28">
        <v>245</v>
      </c>
      <c r="AN11" s="28">
        <v>71</v>
      </c>
      <c r="AO11" s="28">
        <v>146</v>
      </c>
      <c r="AP11" s="28">
        <v>21</v>
      </c>
      <c r="AQ11" s="28">
        <v>81</v>
      </c>
      <c r="AR11" s="28">
        <v>2</v>
      </c>
      <c r="AS11" s="28">
        <v>24</v>
      </c>
      <c r="AT11" s="28">
        <v>1</v>
      </c>
      <c r="AU11" s="28">
        <v>6</v>
      </c>
    </row>
    <row r="12" spans="1:47" ht="21" customHeight="1" x14ac:dyDescent="0.15">
      <c r="A12" s="26" t="s">
        <v>1</v>
      </c>
      <c r="B12" s="28">
        <v>6138</v>
      </c>
      <c r="C12" s="28">
        <v>15306</v>
      </c>
      <c r="D12" s="28">
        <v>7210</v>
      </c>
      <c r="E12" s="28">
        <v>8096</v>
      </c>
      <c r="F12" s="28">
        <v>391</v>
      </c>
      <c r="G12" s="28">
        <v>376</v>
      </c>
      <c r="H12" s="28">
        <v>365</v>
      </c>
      <c r="I12" s="28">
        <v>353</v>
      </c>
      <c r="J12" s="28">
        <v>394</v>
      </c>
      <c r="K12" s="28">
        <v>438</v>
      </c>
      <c r="L12" s="28">
        <v>434</v>
      </c>
      <c r="M12" s="28">
        <v>390</v>
      </c>
      <c r="N12" s="28">
        <v>321</v>
      </c>
      <c r="O12" s="28">
        <v>345</v>
      </c>
      <c r="P12" s="28">
        <v>417</v>
      </c>
      <c r="Q12" s="28">
        <v>412</v>
      </c>
      <c r="R12" s="28">
        <v>421</v>
      </c>
      <c r="S12" s="28">
        <v>424</v>
      </c>
      <c r="T12" s="28">
        <v>508</v>
      </c>
      <c r="U12" s="28">
        <v>543</v>
      </c>
      <c r="V12" s="28">
        <v>491</v>
      </c>
      <c r="W12" s="28">
        <v>530</v>
      </c>
      <c r="X12" s="28">
        <v>448</v>
      </c>
      <c r="Y12" s="28">
        <v>511</v>
      </c>
      <c r="Z12" s="28">
        <v>459</v>
      </c>
      <c r="AA12" s="28">
        <v>499</v>
      </c>
      <c r="AB12" s="28">
        <v>493</v>
      </c>
      <c r="AC12" s="28">
        <v>547</v>
      </c>
      <c r="AD12" s="28">
        <v>593</v>
      </c>
      <c r="AE12" s="28">
        <v>650</v>
      </c>
      <c r="AF12" s="28">
        <v>406</v>
      </c>
      <c r="AG12" s="28">
        <v>483</v>
      </c>
      <c r="AH12" s="28">
        <v>373</v>
      </c>
      <c r="AI12" s="28">
        <v>481</v>
      </c>
      <c r="AJ12" s="28">
        <v>353</v>
      </c>
      <c r="AK12" s="28">
        <v>444</v>
      </c>
      <c r="AL12" s="28">
        <v>211</v>
      </c>
      <c r="AM12" s="28">
        <v>307</v>
      </c>
      <c r="AN12" s="28">
        <v>95</v>
      </c>
      <c r="AO12" s="28">
        <v>222</v>
      </c>
      <c r="AP12" s="28">
        <v>25</v>
      </c>
      <c r="AQ12" s="28">
        <v>113</v>
      </c>
      <c r="AR12" s="28">
        <v>8</v>
      </c>
      <c r="AS12" s="28">
        <v>25</v>
      </c>
      <c r="AT12" s="28">
        <v>4</v>
      </c>
      <c r="AU12" s="28">
        <v>3</v>
      </c>
    </row>
    <row r="13" spans="1:47" ht="21" customHeight="1" x14ac:dyDescent="0.15">
      <c r="A13" s="26" t="s">
        <v>13</v>
      </c>
      <c r="B13" s="28">
        <v>3670</v>
      </c>
      <c r="C13" s="28">
        <v>8978</v>
      </c>
      <c r="D13" s="28">
        <v>4155</v>
      </c>
      <c r="E13" s="28">
        <v>4823</v>
      </c>
      <c r="F13" s="28">
        <v>190</v>
      </c>
      <c r="G13" s="28">
        <v>177</v>
      </c>
      <c r="H13" s="28">
        <v>152</v>
      </c>
      <c r="I13" s="28">
        <v>173</v>
      </c>
      <c r="J13" s="28">
        <v>222</v>
      </c>
      <c r="K13" s="28">
        <v>208</v>
      </c>
      <c r="L13" s="28">
        <v>239</v>
      </c>
      <c r="M13" s="28">
        <v>259</v>
      </c>
      <c r="N13" s="28">
        <v>184</v>
      </c>
      <c r="O13" s="28">
        <v>218</v>
      </c>
      <c r="P13" s="28">
        <v>185</v>
      </c>
      <c r="Q13" s="28">
        <v>223</v>
      </c>
      <c r="R13" s="28">
        <v>239</v>
      </c>
      <c r="S13" s="28">
        <v>237</v>
      </c>
      <c r="T13" s="28">
        <v>285</v>
      </c>
      <c r="U13" s="28">
        <v>249</v>
      </c>
      <c r="V13" s="28">
        <v>260</v>
      </c>
      <c r="W13" s="28">
        <v>286</v>
      </c>
      <c r="X13" s="28">
        <v>228</v>
      </c>
      <c r="Y13" s="28">
        <v>255</v>
      </c>
      <c r="Z13" s="28">
        <v>300</v>
      </c>
      <c r="AA13" s="28">
        <v>306</v>
      </c>
      <c r="AB13" s="28">
        <v>325</v>
      </c>
      <c r="AC13" s="28">
        <v>364</v>
      </c>
      <c r="AD13" s="28">
        <v>407</v>
      </c>
      <c r="AE13" s="28">
        <v>429</v>
      </c>
      <c r="AF13" s="28">
        <v>263</v>
      </c>
      <c r="AG13" s="28">
        <v>308</v>
      </c>
      <c r="AH13" s="28">
        <v>235</v>
      </c>
      <c r="AI13" s="28">
        <v>317</v>
      </c>
      <c r="AJ13" s="28">
        <v>224</v>
      </c>
      <c r="AK13" s="28">
        <v>312</v>
      </c>
      <c r="AL13" s="28">
        <v>137</v>
      </c>
      <c r="AM13" s="28">
        <v>252</v>
      </c>
      <c r="AN13" s="28">
        <v>63</v>
      </c>
      <c r="AO13" s="28">
        <v>165</v>
      </c>
      <c r="AP13" s="28">
        <v>10</v>
      </c>
      <c r="AQ13" s="28">
        <v>65</v>
      </c>
      <c r="AR13" s="28">
        <v>6</v>
      </c>
      <c r="AS13" s="28">
        <v>17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1981</v>
      </c>
      <c r="C14" s="28">
        <v>5957</v>
      </c>
      <c r="D14" s="28">
        <v>2865</v>
      </c>
      <c r="E14" s="28">
        <v>3092</v>
      </c>
      <c r="F14" s="28">
        <v>121</v>
      </c>
      <c r="G14" s="28">
        <v>110</v>
      </c>
      <c r="H14" s="28">
        <v>136</v>
      </c>
      <c r="I14" s="28">
        <v>115</v>
      </c>
      <c r="J14" s="28">
        <v>161</v>
      </c>
      <c r="K14" s="28">
        <v>135</v>
      </c>
      <c r="L14" s="28">
        <v>149</v>
      </c>
      <c r="M14" s="28">
        <v>138</v>
      </c>
      <c r="N14" s="28">
        <v>100</v>
      </c>
      <c r="O14" s="28">
        <v>105</v>
      </c>
      <c r="P14" s="28">
        <v>154</v>
      </c>
      <c r="Q14" s="28">
        <v>156</v>
      </c>
      <c r="R14" s="28">
        <v>152</v>
      </c>
      <c r="S14" s="28">
        <v>144</v>
      </c>
      <c r="T14" s="28">
        <v>159</v>
      </c>
      <c r="U14" s="28">
        <v>164</v>
      </c>
      <c r="V14" s="28">
        <v>170</v>
      </c>
      <c r="W14" s="28">
        <v>169</v>
      </c>
      <c r="X14" s="28">
        <v>161</v>
      </c>
      <c r="Y14" s="28">
        <v>156</v>
      </c>
      <c r="Z14" s="28">
        <v>200</v>
      </c>
      <c r="AA14" s="28">
        <v>200</v>
      </c>
      <c r="AB14" s="28">
        <v>243</v>
      </c>
      <c r="AC14" s="28">
        <v>229</v>
      </c>
      <c r="AD14" s="28">
        <v>274</v>
      </c>
      <c r="AE14" s="28">
        <v>249</v>
      </c>
      <c r="AF14" s="28">
        <v>173</v>
      </c>
      <c r="AG14" s="28">
        <v>174</v>
      </c>
      <c r="AH14" s="28">
        <v>153</v>
      </c>
      <c r="AI14" s="28">
        <v>182</v>
      </c>
      <c r="AJ14" s="28">
        <v>146</v>
      </c>
      <c r="AK14" s="28">
        <v>254</v>
      </c>
      <c r="AL14" s="28">
        <v>128</v>
      </c>
      <c r="AM14" s="28">
        <v>200</v>
      </c>
      <c r="AN14" s="28">
        <v>62</v>
      </c>
      <c r="AO14" s="28">
        <v>131</v>
      </c>
      <c r="AP14" s="28">
        <v>17</v>
      </c>
      <c r="AQ14" s="28">
        <v>56</v>
      </c>
      <c r="AR14" s="28">
        <v>6</v>
      </c>
      <c r="AS14" s="28">
        <v>20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1507</v>
      </c>
      <c r="C15" s="28">
        <v>4617</v>
      </c>
      <c r="D15" s="28">
        <v>2194</v>
      </c>
      <c r="E15" s="28">
        <v>2423</v>
      </c>
      <c r="F15" s="28">
        <v>89</v>
      </c>
      <c r="G15" s="28">
        <v>103</v>
      </c>
      <c r="H15" s="28">
        <v>74</v>
      </c>
      <c r="I15" s="28">
        <v>99</v>
      </c>
      <c r="J15" s="28">
        <v>110</v>
      </c>
      <c r="K15" s="28">
        <v>125</v>
      </c>
      <c r="L15" s="28">
        <v>111</v>
      </c>
      <c r="M15" s="28">
        <v>105</v>
      </c>
      <c r="N15" s="28">
        <v>109</v>
      </c>
      <c r="O15" s="28">
        <v>118</v>
      </c>
      <c r="P15" s="28">
        <v>104</v>
      </c>
      <c r="Q15" s="28">
        <v>97</v>
      </c>
      <c r="R15" s="28">
        <v>142</v>
      </c>
      <c r="S15" s="28">
        <v>127</v>
      </c>
      <c r="T15" s="28">
        <v>123</v>
      </c>
      <c r="U15" s="28">
        <v>104</v>
      </c>
      <c r="V15" s="28">
        <v>129</v>
      </c>
      <c r="W15" s="28">
        <v>115</v>
      </c>
      <c r="X15" s="28">
        <v>123</v>
      </c>
      <c r="Y15" s="28">
        <v>132</v>
      </c>
      <c r="Z15" s="28">
        <v>154</v>
      </c>
      <c r="AA15" s="28">
        <v>170</v>
      </c>
      <c r="AB15" s="28">
        <v>186</v>
      </c>
      <c r="AC15" s="28">
        <v>184</v>
      </c>
      <c r="AD15" s="28">
        <v>207</v>
      </c>
      <c r="AE15" s="28">
        <v>205</v>
      </c>
      <c r="AF15" s="28">
        <v>122</v>
      </c>
      <c r="AG15" s="28">
        <v>151</v>
      </c>
      <c r="AH15" s="28">
        <v>141</v>
      </c>
      <c r="AI15" s="28">
        <v>152</v>
      </c>
      <c r="AJ15" s="28">
        <v>115</v>
      </c>
      <c r="AK15" s="28">
        <v>144</v>
      </c>
      <c r="AL15" s="28">
        <v>92</v>
      </c>
      <c r="AM15" s="28">
        <v>146</v>
      </c>
      <c r="AN15" s="28">
        <v>51</v>
      </c>
      <c r="AO15" s="28">
        <v>91</v>
      </c>
      <c r="AP15" s="28">
        <v>10</v>
      </c>
      <c r="AQ15" s="28">
        <v>40</v>
      </c>
      <c r="AR15" s="28">
        <v>2</v>
      </c>
      <c r="AS15" s="28">
        <v>14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332</v>
      </c>
      <c r="C16" s="28">
        <v>1208</v>
      </c>
      <c r="D16" s="28">
        <v>585</v>
      </c>
      <c r="E16" s="28">
        <v>623</v>
      </c>
      <c r="F16" s="28">
        <v>19</v>
      </c>
      <c r="G16" s="28">
        <v>17</v>
      </c>
      <c r="H16" s="28">
        <v>19</v>
      </c>
      <c r="I16" s="28">
        <v>29</v>
      </c>
      <c r="J16" s="28">
        <v>32</v>
      </c>
      <c r="K16" s="28">
        <v>30</v>
      </c>
      <c r="L16" s="28">
        <v>38</v>
      </c>
      <c r="M16" s="28">
        <v>31</v>
      </c>
      <c r="N16" s="28">
        <v>24</v>
      </c>
      <c r="O16" s="28">
        <v>23</v>
      </c>
      <c r="P16" s="28">
        <v>26</v>
      </c>
      <c r="Q16" s="28">
        <v>28</v>
      </c>
      <c r="R16" s="28">
        <v>35</v>
      </c>
      <c r="S16" s="28">
        <v>21</v>
      </c>
      <c r="T16" s="28">
        <v>31</v>
      </c>
      <c r="U16" s="28">
        <v>34</v>
      </c>
      <c r="V16" s="28">
        <v>37</v>
      </c>
      <c r="W16" s="28">
        <v>33</v>
      </c>
      <c r="X16" s="28">
        <v>41</v>
      </c>
      <c r="Y16" s="28">
        <v>44</v>
      </c>
      <c r="Z16" s="28">
        <v>51</v>
      </c>
      <c r="AA16" s="28">
        <v>33</v>
      </c>
      <c r="AB16" s="28">
        <v>42</v>
      </c>
      <c r="AC16" s="28">
        <v>45</v>
      </c>
      <c r="AD16" s="28">
        <v>50</v>
      </c>
      <c r="AE16" s="28">
        <v>47</v>
      </c>
      <c r="AF16" s="28">
        <v>31</v>
      </c>
      <c r="AG16" s="28">
        <v>35</v>
      </c>
      <c r="AH16" s="28">
        <v>39</v>
      </c>
      <c r="AI16" s="28">
        <v>54</v>
      </c>
      <c r="AJ16" s="28">
        <v>37</v>
      </c>
      <c r="AK16" s="28">
        <v>51</v>
      </c>
      <c r="AL16" s="28">
        <v>19</v>
      </c>
      <c r="AM16" s="28">
        <v>29</v>
      </c>
      <c r="AN16" s="28">
        <v>11</v>
      </c>
      <c r="AO16" s="28">
        <v>25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1520</v>
      </c>
      <c r="C17" s="28">
        <v>3627</v>
      </c>
      <c r="D17" s="28">
        <v>1696</v>
      </c>
      <c r="E17" s="28">
        <v>1931</v>
      </c>
      <c r="F17" s="28">
        <v>72</v>
      </c>
      <c r="G17" s="28">
        <v>70</v>
      </c>
      <c r="H17" s="28">
        <v>58</v>
      </c>
      <c r="I17" s="28">
        <v>58</v>
      </c>
      <c r="J17" s="28">
        <v>74</v>
      </c>
      <c r="K17" s="28">
        <v>73</v>
      </c>
      <c r="L17" s="28">
        <v>70</v>
      </c>
      <c r="M17" s="28">
        <v>79</v>
      </c>
      <c r="N17" s="28">
        <v>75</v>
      </c>
      <c r="O17" s="28">
        <v>69</v>
      </c>
      <c r="P17" s="28">
        <v>55</v>
      </c>
      <c r="Q17" s="28">
        <v>69</v>
      </c>
      <c r="R17" s="28">
        <v>100</v>
      </c>
      <c r="S17" s="28">
        <v>75</v>
      </c>
      <c r="T17" s="28">
        <v>112</v>
      </c>
      <c r="U17" s="28">
        <v>109</v>
      </c>
      <c r="V17" s="28">
        <v>81</v>
      </c>
      <c r="W17" s="28">
        <v>95</v>
      </c>
      <c r="X17" s="28">
        <v>80</v>
      </c>
      <c r="Y17" s="28">
        <v>102</v>
      </c>
      <c r="Z17" s="28">
        <v>116</v>
      </c>
      <c r="AA17" s="28">
        <v>115</v>
      </c>
      <c r="AB17" s="28">
        <v>140</v>
      </c>
      <c r="AC17" s="28">
        <v>135</v>
      </c>
      <c r="AD17" s="28">
        <v>176</v>
      </c>
      <c r="AE17" s="28">
        <v>170</v>
      </c>
      <c r="AF17" s="28">
        <v>120</v>
      </c>
      <c r="AG17" s="28">
        <v>129</v>
      </c>
      <c r="AH17" s="28">
        <v>118</v>
      </c>
      <c r="AI17" s="28">
        <v>151</v>
      </c>
      <c r="AJ17" s="28">
        <v>113</v>
      </c>
      <c r="AK17" s="28">
        <v>156</v>
      </c>
      <c r="AL17" s="28">
        <v>83</v>
      </c>
      <c r="AM17" s="28">
        <v>131</v>
      </c>
      <c r="AN17" s="28">
        <v>42</v>
      </c>
      <c r="AO17" s="28">
        <v>96</v>
      </c>
      <c r="AP17" s="28">
        <v>7</v>
      </c>
      <c r="AQ17" s="28">
        <v>34</v>
      </c>
      <c r="AR17" s="28">
        <v>2</v>
      </c>
      <c r="AS17" s="28">
        <v>14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682</v>
      </c>
      <c r="C18" s="28">
        <v>1912</v>
      </c>
      <c r="D18" s="28">
        <v>894</v>
      </c>
      <c r="E18" s="28">
        <v>1018</v>
      </c>
      <c r="F18" s="28">
        <v>38</v>
      </c>
      <c r="G18" s="28">
        <v>18</v>
      </c>
      <c r="H18" s="28">
        <v>29</v>
      </c>
      <c r="I18" s="28">
        <v>33</v>
      </c>
      <c r="J18" s="28">
        <v>26</v>
      </c>
      <c r="K18" s="28">
        <v>28</v>
      </c>
      <c r="L18" s="28">
        <v>53</v>
      </c>
      <c r="M18" s="28">
        <v>47</v>
      </c>
      <c r="N18" s="28">
        <v>50</v>
      </c>
      <c r="O18" s="28">
        <v>40</v>
      </c>
      <c r="P18" s="28">
        <v>38</v>
      </c>
      <c r="Q18" s="28">
        <v>38</v>
      </c>
      <c r="R18" s="28">
        <v>41</v>
      </c>
      <c r="S18" s="28">
        <v>44</v>
      </c>
      <c r="T18" s="28">
        <v>37</v>
      </c>
      <c r="U18" s="28">
        <v>35</v>
      </c>
      <c r="V18" s="28">
        <v>52</v>
      </c>
      <c r="W18" s="28">
        <v>48</v>
      </c>
      <c r="X18" s="28">
        <v>42</v>
      </c>
      <c r="Y18" s="28">
        <v>48</v>
      </c>
      <c r="Z18" s="28">
        <v>67</v>
      </c>
      <c r="AA18" s="28">
        <v>74</v>
      </c>
      <c r="AB18" s="28">
        <v>97</v>
      </c>
      <c r="AC18" s="28">
        <v>100</v>
      </c>
      <c r="AD18" s="28">
        <v>86</v>
      </c>
      <c r="AE18" s="28">
        <v>85</v>
      </c>
      <c r="AF18" s="28">
        <v>53</v>
      </c>
      <c r="AG18" s="28">
        <v>54</v>
      </c>
      <c r="AH18" s="28">
        <v>56</v>
      </c>
      <c r="AI18" s="28">
        <v>74</v>
      </c>
      <c r="AJ18" s="28">
        <v>45</v>
      </c>
      <c r="AK18" s="28">
        <v>85</v>
      </c>
      <c r="AL18" s="28">
        <v>54</v>
      </c>
      <c r="AM18" s="28">
        <v>85</v>
      </c>
      <c r="AN18" s="28">
        <v>24</v>
      </c>
      <c r="AO18" s="28">
        <v>47</v>
      </c>
      <c r="AP18" s="28">
        <v>6</v>
      </c>
      <c r="AQ18" s="28">
        <v>24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1521</v>
      </c>
      <c r="C19" s="28">
        <v>3265</v>
      </c>
      <c r="D19" s="28">
        <v>1449</v>
      </c>
      <c r="E19" s="28">
        <v>1816</v>
      </c>
      <c r="F19" s="28">
        <v>33</v>
      </c>
      <c r="G19" s="28">
        <v>20</v>
      </c>
      <c r="H19" s="28">
        <v>44</v>
      </c>
      <c r="I19" s="28">
        <v>46</v>
      </c>
      <c r="J19" s="28">
        <v>51</v>
      </c>
      <c r="K19" s="28">
        <v>38</v>
      </c>
      <c r="L19" s="28">
        <v>56</v>
      </c>
      <c r="M19" s="28">
        <v>51</v>
      </c>
      <c r="N19" s="28">
        <v>44</v>
      </c>
      <c r="O19" s="28">
        <v>51</v>
      </c>
      <c r="P19" s="28">
        <v>49</v>
      </c>
      <c r="Q19" s="28">
        <v>63</v>
      </c>
      <c r="R19" s="28">
        <v>63</v>
      </c>
      <c r="S19" s="28">
        <v>60</v>
      </c>
      <c r="T19" s="28">
        <v>56</v>
      </c>
      <c r="U19" s="28">
        <v>49</v>
      </c>
      <c r="V19" s="28">
        <v>68</v>
      </c>
      <c r="W19" s="28">
        <v>63</v>
      </c>
      <c r="X19" s="28">
        <v>73</v>
      </c>
      <c r="Y19" s="28">
        <v>72</v>
      </c>
      <c r="Z19" s="28">
        <v>86</v>
      </c>
      <c r="AA19" s="28">
        <v>87</v>
      </c>
      <c r="AB19" s="28">
        <v>139</v>
      </c>
      <c r="AC19" s="28">
        <v>146</v>
      </c>
      <c r="AD19" s="28">
        <v>161</v>
      </c>
      <c r="AE19" s="28">
        <v>168</v>
      </c>
      <c r="AF19" s="28">
        <v>132</v>
      </c>
      <c r="AG19" s="28">
        <v>160</v>
      </c>
      <c r="AH19" s="28">
        <v>136</v>
      </c>
      <c r="AI19" s="28">
        <v>163</v>
      </c>
      <c r="AJ19" s="28">
        <v>99</v>
      </c>
      <c r="AK19" s="28">
        <v>167</v>
      </c>
      <c r="AL19" s="28">
        <v>74</v>
      </c>
      <c r="AM19" s="28">
        <v>176</v>
      </c>
      <c r="AN19" s="28">
        <v>64</v>
      </c>
      <c r="AO19" s="28">
        <v>139</v>
      </c>
      <c r="AP19" s="28">
        <v>13</v>
      </c>
      <c r="AQ19" s="28">
        <v>63</v>
      </c>
      <c r="AR19" s="28">
        <v>7</v>
      </c>
      <c r="AS19" s="28">
        <v>29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859</v>
      </c>
      <c r="C20" s="28">
        <v>2097</v>
      </c>
      <c r="D20" s="28">
        <v>987</v>
      </c>
      <c r="E20" s="28">
        <v>1110</v>
      </c>
      <c r="F20" s="28">
        <v>16</v>
      </c>
      <c r="G20" s="28">
        <v>14</v>
      </c>
      <c r="H20" s="28">
        <v>22</v>
      </c>
      <c r="I20" s="28">
        <v>27</v>
      </c>
      <c r="J20" s="28">
        <v>43</v>
      </c>
      <c r="K20" s="28">
        <v>36</v>
      </c>
      <c r="L20" s="28">
        <v>42</v>
      </c>
      <c r="M20" s="28">
        <v>41</v>
      </c>
      <c r="N20" s="28">
        <v>46</v>
      </c>
      <c r="O20" s="28">
        <v>31</v>
      </c>
      <c r="P20" s="28">
        <v>34</v>
      </c>
      <c r="Q20" s="28">
        <v>31</v>
      </c>
      <c r="R20" s="28">
        <v>30</v>
      </c>
      <c r="S20" s="28">
        <v>30</v>
      </c>
      <c r="T20" s="28">
        <v>59</v>
      </c>
      <c r="U20" s="28">
        <v>40</v>
      </c>
      <c r="V20" s="28">
        <v>36</v>
      </c>
      <c r="W20" s="28">
        <v>49</v>
      </c>
      <c r="X20" s="28">
        <v>53</v>
      </c>
      <c r="Y20" s="28">
        <v>60</v>
      </c>
      <c r="Z20" s="28">
        <v>81</v>
      </c>
      <c r="AA20" s="28">
        <v>69</v>
      </c>
      <c r="AB20" s="28">
        <v>100</v>
      </c>
      <c r="AC20" s="28">
        <v>84</v>
      </c>
      <c r="AD20" s="28">
        <v>110</v>
      </c>
      <c r="AE20" s="28">
        <v>111</v>
      </c>
      <c r="AF20" s="28">
        <v>69</v>
      </c>
      <c r="AG20" s="28">
        <v>70</v>
      </c>
      <c r="AH20" s="28">
        <v>69</v>
      </c>
      <c r="AI20" s="28">
        <v>98</v>
      </c>
      <c r="AJ20" s="28">
        <v>75</v>
      </c>
      <c r="AK20" s="28">
        <v>98</v>
      </c>
      <c r="AL20" s="28">
        <v>64</v>
      </c>
      <c r="AM20" s="28">
        <v>115</v>
      </c>
      <c r="AN20" s="28">
        <v>30</v>
      </c>
      <c r="AO20" s="28">
        <v>63</v>
      </c>
      <c r="AP20" s="28">
        <v>6</v>
      </c>
      <c r="AQ20" s="28">
        <v>30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1915</v>
      </c>
      <c r="C21" s="28">
        <v>4550</v>
      </c>
      <c r="D21" s="28">
        <v>2042</v>
      </c>
      <c r="E21" s="28">
        <v>2508</v>
      </c>
      <c r="F21" s="28">
        <v>33</v>
      </c>
      <c r="G21" s="28">
        <v>34</v>
      </c>
      <c r="H21" s="28">
        <v>37</v>
      </c>
      <c r="I21" s="28">
        <v>37</v>
      </c>
      <c r="J21" s="28">
        <v>65</v>
      </c>
      <c r="K21" s="28">
        <v>60</v>
      </c>
      <c r="L21" s="28">
        <v>88</v>
      </c>
      <c r="M21" s="28">
        <v>83</v>
      </c>
      <c r="N21" s="28">
        <v>69</v>
      </c>
      <c r="O21" s="28">
        <v>91</v>
      </c>
      <c r="P21" s="28">
        <v>74</v>
      </c>
      <c r="Q21" s="28">
        <v>70</v>
      </c>
      <c r="R21" s="28">
        <v>55</v>
      </c>
      <c r="S21" s="28">
        <v>48</v>
      </c>
      <c r="T21" s="28">
        <v>53</v>
      </c>
      <c r="U21" s="28">
        <v>59</v>
      </c>
      <c r="V21" s="28">
        <v>74</v>
      </c>
      <c r="W21" s="28">
        <v>86</v>
      </c>
      <c r="X21" s="28">
        <v>105</v>
      </c>
      <c r="Y21" s="28">
        <v>102</v>
      </c>
      <c r="Z21" s="28">
        <v>163</v>
      </c>
      <c r="AA21" s="28">
        <v>146</v>
      </c>
      <c r="AB21" s="28">
        <v>194</v>
      </c>
      <c r="AC21" s="28">
        <v>155</v>
      </c>
      <c r="AD21" s="28">
        <v>246</v>
      </c>
      <c r="AE21" s="28">
        <v>211</v>
      </c>
      <c r="AF21" s="28">
        <v>135</v>
      </c>
      <c r="AG21" s="28">
        <v>166</v>
      </c>
      <c r="AH21" s="28">
        <v>154</v>
      </c>
      <c r="AI21" s="28">
        <v>229</v>
      </c>
      <c r="AJ21" s="28">
        <v>205</v>
      </c>
      <c r="AK21" s="28">
        <v>323</v>
      </c>
      <c r="AL21" s="28">
        <v>177</v>
      </c>
      <c r="AM21" s="28">
        <v>284</v>
      </c>
      <c r="AN21" s="28">
        <v>89</v>
      </c>
      <c r="AO21" s="28">
        <v>213</v>
      </c>
      <c r="AP21" s="28">
        <v>22</v>
      </c>
      <c r="AQ21" s="28">
        <v>85</v>
      </c>
      <c r="AR21" s="28">
        <v>3</v>
      </c>
      <c r="AS21" s="28">
        <v>23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2409</v>
      </c>
      <c r="C22" s="28">
        <v>7194</v>
      </c>
      <c r="D22" s="28">
        <v>3353</v>
      </c>
      <c r="E22" s="28">
        <v>3841</v>
      </c>
      <c r="F22" s="28">
        <v>153</v>
      </c>
      <c r="G22" s="28">
        <v>152</v>
      </c>
      <c r="H22" s="28">
        <v>169</v>
      </c>
      <c r="I22" s="28">
        <v>184</v>
      </c>
      <c r="J22" s="28">
        <v>181</v>
      </c>
      <c r="K22" s="28">
        <v>149</v>
      </c>
      <c r="L22" s="28">
        <v>158</v>
      </c>
      <c r="M22" s="28">
        <v>156</v>
      </c>
      <c r="N22" s="28">
        <v>149</v>
      </c>
      <c r="O22" s="28">
        <v>174</v>
      </c>
      <c r="P22" s="28">
        <v>158</v>
      </c>
      <c r="Q22" s="28">
        <v>186</v>
      </c>
      <c r="R22" s="28">
        <v>182</v>
      </c>
      <c r="S22" s="28">
        <v>180</v>
      </c>
      <c r="T22" s="28">
        <v>220</v>
      </c>
      <c r="U22" s="28">
        <v>227</v>
      </c>
      <c r="V22" s="28">
        <v>210</v>
      </c>
      <c r="W22" s="28">
        <v>224</v>
      </c>
      <c r="X22" s="28">
        <v>209</v>
      </c>
      <c r="Y22" s="28">
        <v>218</v>
      </c>
      <c r="Z22" s="28">
        <v>240</v>
      </c>
      <c r="AA22" s="28">
        <v>226</v>
      </c>
      <c r="AB22" s="28">
        <v>247</v>
      </c>
      <c r="AC22" s="28">
        <v>274</v>
      </c>
      <c r="AD22" s="28">
        <v>310</v>
      </c>
      <c r="AE22" s="28">
        <v>301</v>
      </c>
      <c r="AF22" s="28">
        <v>211</v>
      </c>
      <c r="AG22" s="28">
        <v>225</v>
      </c>
      <c r="AH22" s="28">
        <v>177</v>
      </c>
      <c r="AI22" s="28">
        <v>231</v>
      </c>
      <c r="AJ22" s="28">
        <v>169</v>
      </c>
      <c r="AK22" s="28">
        <v>230</v>
      </c>
      <c r="AL22" s="28">
        <v>126</v>
      </c>
      <c r="AM22" s="28">
        <v>219</v>
      </c>
      <c r="AN22" s="28">
        <v>55</v>
      </c>
      <c r="AO22" s="28">
        <v>163</v>
      </c>
      <c r="AP22" s="28">
        <v>25</v>
      </c>
      <c r="AQ22" s="28">
        <v>92</v>
      </c>
      <c r="AR22" s="28">
        <v>4</v>
      </c>
      <c r="AS22" s="28">
        <v>28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5441</v>
      </c>
      <c r="C23" s="28">
        <v>15414</v>
      </c>
      <c r="D23" s="28">
        <v>7278</v>
      </c>
      <c r="E23" s="28">
        <v>8136</v>
      </c>
      <c r="F23" s="28">
        <v>329</v>
      </c>
      <c r="G23" s="28">
        <v>253</v>
      </c>
      <c r="H23" s="28">
        <v>339</v>
      </c>
      <c r="I23" s="28">
        <v>288</v>
      </c>
      <c r="J23" s="28">
        <v>332</v>
      </c>
      <c r="K23" s="28">
        <v>336</v>
      </c>
      <c r="L23" s="28">
        <v>401</v>
      </c>
      <c r="M23" s="28">
        <v>357</v>
      </c>
      <c r="N23" s="28">
        <v>312</v>
      </c>
      <c r="O23" s="28">
        <v>298</v>
      </c>
      <c r="P23" s="28">
        <v>346</v>
      </c>
      <c r="Q23" s="28">
        <v>341</v>
      </c>
      <c r="R23" s="28">
        <v>387</v>
      </c>
      <c r="S23" s="28">
        <v>399</v>
      </c>
      <c r="T23" s="28">
        <v>418</v>
      </c>
      <c r="U23" s="28">
        <v>417</v>
      </c>
      <c r="V23" s="28">
        <v>417</v>
      </c>
      <c r="W23" s="28">
        <v>442</v>
      </c>
      <c r="X23" s="28">
        <v>456</v>
      </c>
      <c r="Y23" s="28">
        <v>438</v>
      </c>
      <c r="Z23" s="28">
        <v>508</v>
      </c>
      <c r="AA23" s="28">
        <v>503</v>
      </c>
      <c r="AB23" s="28">
        <v>544</v>
      </c>
      <c r="AC23" s="28">
        <v>564</v>
      </c>
      <c r="AD23" s="28">
        <v>651</v>
      </c>
      <c r="AE23" s="28">
        <v>677</v>
      </c>
      <c r="AF23" s="28">
        <v>456</v>
      </c>
      <c r="AG23" s="28">
        <v>517</v>
      </c>
      <c r="AH23" s="28">
        <v>414</v>
      </c>
      <c r="AI23" s="28">
        <v>574</v>
      </c>
      <c r="AJ23" s="28">
        <v>426</v>
      </c>
      <c r="AK23" s="28">
        <v>633</v>
      </c>
      <c r="AL23" s="28">
        <v>340</v>
      </c>
      <c r="AM23" s="28">
        <v>496</v>
      </c>
      <c r="AN23" s="28">
        <v>145</v>
      </c>
      <c r="AO23" s="28">
        <v>361</v>
      </c>
      <c r="AP23" s="28">
        <v>42</v>
      </c>
      <c r="AQ23" s="28">
        <v>188</v>
      </c>
      <c r="AR23" s="28">
        <v>14</v>
      </c>
      <c r="AS23" s="28">
        <v>46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844</v>
      </c>
      <c r="C24" s="28">
        <v>2489</v>
      </c>
      <c r="D24" s="28">
        <v>1177</v>
      </c>
      <c r="E24" s="28">
        <v>1312</v>
      </c>
      <c r="F24" s="28">
        <v>35</v>
      </c>
      <c r="G24" s="28">
        <v>33</v>
      </c>
      <c r="H24" s="28">
        <v>32</v>
      </c>
      <c r="I24" s="28">
        <v>30</v>
      </c>
      <c r="J24" s="28">
        <v>62</v>
      </c>
      <c r="K24" s="28">
        <v>52</v>
      </c>
      <c r="L24" s="28">
        <v>52</v>
      </c>
      <c r="M24" s="28">
        <v>67</v>
      </c>
      <c r="N24" s="28">
        <v>47</v>
      </c>
      <c r="O24" s="28">
        <v>45</v>
      </c>
      <c r="P24" s="28">
        <v>43</v>
      </c>
      <c r="Q24" s="28">
        <v>32</v>
      </c>
      <c r="R24" s="28">
        <v>42</v>
      </c>
      <c r="S24" s="28">
        <v>41</v>
      </c>
      <c r="T24" s="28">
        <v>48</v>
      </c>
      <c r="U24" s="28">
        <v>48</v>
      </c>
      <c r="V24" s="28">
        <v>52</v>
      </c>
      <c r="W24" s="28">
        <v>54</v>
      </c>
      <c r="X24" s="28">
        <v>74</v>
      </c>
      <c r="Y24" s="28">
        <v>78</v>
      </c>
      <c r="Z24" s="28">
        <v>93</v>
      </c>
      <c r="AA24" s="28">
        <v>80</v>
      </c>
      <c r="AB24" s="28">
        <v>119</v>
      </c>
      <c r="AC24" s="28">
        <v>93</v>
      </c>
      <c r="AD24" s="28">
        <v>111</v>
      </c>
      <c r="AE24" s="28">
        <v>98</v>
      </c>
      <c r="AF24" s="28">
        <v>69</v>
      </c>
      <c r="AG24" s="28">
        <v>74</v>
      </c>
      <c r="AH24" s="28">
        <v>95</v>
      </c>
      <c r="AI24" s="28">
        <v>128</v>
      </c>
      <c r="AJ24" s="28">
        <v>87</v>
      </c>
      <c r="AK24" s="28">
        <v>111</v>
      </c>
      <c r="AL24" s="28">
        <v>64</v>
      </c>
      <c r="AM24" s="28">
        <v>115</v>
      </c>
      <c r="AN24" s="28">
        <v>44</v>
      </c>
      <c r="AO24" s="28">
        <v>72</v>
      </c>
      <c r="AP24" s="28">
        <v>6</v>
      </c>
      <c r="AQ24" s="28">
        <v>39</v>
      </c>
      <c r="AR24" s="28">
        <v>2</v>
      </c>
      <c r="AS24" s="28">
        <v>19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829</v>
      </c>
      <c r="C25" s="28">
        <v>2239</v>
      </c>
      <c r="D25" s="28">
        <v>1076</v>
      </c>
      <c r="E25" s="28">
        <v>1163</v>
      </c>
      <c r="F25" s="28">
        <v>19</v>
      </c>
      <c r="G25" s="28">
        <v>25</v>
      </c>
      <c r="H25" s="28">
        <v>41</v>
      </c>
      <c r="I25" s="28">
        <v>26</v>
      </c>
      <c r="J25" s="28">
        <v>38</v>
      </c>
      <c r="K25" s="28">
        <v>40</v>
      </c>
      <c r="L25" s="28">
        <v>36</v>
      </c>
      <c r="M25" s="28">
        <v>45</v>
      </c>
      <c r="N25" s="28">
        <v>31</v>
      </c>
      <c r="O25" s="28">
        <v>39</v>
      </c>
      <c r="P25" s="28">
        <v>35</v>
      </c>
      <c r="Q25" s="28">
        <v>34</v>
      </c>
      <c r="R25" s="28">
        <v>37</v>
      </c>
      <c r="S25" s="28">
        <v>34</v>
      </c>
      <c r="T25" s="28">
        <v>53</v>
      </c>
      <c r="U25" s="28">
        <v>29</v>
      </c>
      <c r="V25" s="28">
        <v>43</v>
      </c>
      <c r="W25" s="28">
        <v>42</v>
      </c>
      <c r="X25" s="28">
        <v>68</v>
      </c>
      <c r="Y25" s="28">
        <v>53</v>
      </c>
      <c r="Z25" s="28">
        <v>74</v>
      </c>
      <c r="AA25" s="28">
        <v>62</v>
      </c>
      <c r="AB25" s="28">
        <v>102</v>
      </c>
      <c r="AC25" s="28">
        <v>77</v>
      </c>
      <c r="AD25" s="28">
        <v>110</v>
      </c>
      <c r="AE25" s="28">
        <v>105</v>
      </c>
      <c r="AF25" s="28">
        <v>76</v>
      </c>
      <c r="AG25" s="28">
        <v>89</v>
      </c>
      <c r="AH25" s="28">
        <v>109</v>
      </c>
      <c r="AI25" s="28">
        <v>131</v>
      </c>
      <c r="AJ25" s="28">
        <v>92</v>
      </c>
      <c r="AK25" s="28">
        <v>106</v>
      </c>
      <c r="AL25" s="28">
        <v>69</v>
      </c>
      <c r="AM25" s="28">
        <v>96</v>
      </c>
      <c r="AN25" s="28">
        <v>33</v>
      </c>
      <c r="AO25" s="28">
        <v>72</v>
      </c>
      <c r="AP25" s="28">
        <v>9</v>
      </c>
      <c r="AQ25" s="28">
        <v>44</v>
      </c>
      <c r="AR25" s="28">
        <v>1</v>
      </c>
      <c r="AS25" s="28">
        <v>14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52480</v>
      </c>
      <c r="C26" s="28">
        <v>132861</v>
      </c>
      <c r="D26" s="28">
        <v>62201</v>
      </c>
      <c r="E26" s="28">
        <v>70660</v>
      </c>
      <c r="F26" s="28">
        <v>2750</v>
      </c>
      <c r="G26" s="28">
        <v>2581</v>
      </c>
      <c r="H26" s="28">
        <v>2707</v>
      </c>
      <c r="I26" s="28">
        <v>2694</v>
      </c>
      <c r="J26" s="28">
        <v>3248</v>
      </c>
      <c r="K26" s="28">
        <v>3000</v>
      </c>
      <c r="L26" s="28">
        <v>3287</v>
      </c>
      <c r="M26" s="28">
        <v>3215</v>
      </c>
      <c r="N26" s="28">
        <v>2725</v>
      </c>
      <c r="O26" s="28">
        <v>2864</v>
      </c>
      <c r="P26" s="28">
        <v>3074</v>
      </c>
      <c r="Q26" s="28">
        <v>3152</v>
      </c>
      <c r="R26" s="28">
        <v>3416</v>
      </c>
      <c r="S26" s="28">
        <v>3403</v>
      </c>
      <c r="T26" s="28">
        <v>3792</v>
      </c>
      <c r="U26" s="28">
        <v>3792</v>
      </c>
      <c r="V26" s="28">
        <v>3737</v>
      </c>
      <c r="W26" s="28">
        <v>3930</v>
      </c>
      <c r="X26" s="28">
        <v>3711</v>
      </c>
      <c r="Y26" s="28">
        <v>3915</v>
      </c>
      <c r="Z26" s="28">
        <v>4195</v>
      </c>
      <c r="AA26" s="28">
        <v>4357</v>
      </c>
      <c r="AB26" s="28">
        <v>4827</v>
      </c>
      <c r="AC26" s="28">
        <v>5014</v>
      </c>
      <c r="AD26" s="28">
        <v>5670</v>
      </c>
      <c r="AE26" s="28">
        <v>5912</v>
      </c>
      <c r="AF26" s="28">
        <v>3802</v>
      </c>
      <c r="AG26" s="28">
        <v>4415</v>
      </c>
      <c r="AH26" s="28">
        <v>3600</v>
      </c>
      <c r="AI26" s="28">
        <v>4759</v>
      </c>
      <c r="AJ26" s="28">
        <v>3476</v>
      </c>
      <c r="AK26" s="28">
        <v>4944</v>
      </c>
      <c r="AL26" s="28">
        <v>2517</v>
      </c>
      <c r="AM26" s="28">
        <v>4140</v>
      </c>
      <c r="AN26" s="28">
        <v>1263</v>
      </c>
      <c r="AO26" s="28">
        <v>2794</v>
      </c>
      <c r="AP26" s="28">
        <v>316</v>
      </c>
      <c r="AQ26" s="28">
        <v>1305</v>
      </c>
      <c r="AR26" s="28">
        <v>75</v>
      </c>
      <c r="AS26" s="28">
        <v>409</v>
      </c>
      <c r="AT26" s="28">
        <v>13</v>
      </c>
      <c r="AU26" s="28">
        <v>65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3564</v>
      </c>
      <c r="C6" s="28">
        <v>7853</v>
      </c>
      <c r="D6" s="28">
        <v>3573</v>
      </c>
      <c r="E6" s="28">
        <v>4280</v>
      </c>
      <c r="F6" s="28">
        <v>151</v>
      </c>
      <c r="G6" s="28">
        <v>185</v>
      </c>
      <c r="H6" s="28">
        <v>168</v>
      </c>
      <c r="I6" s="28">
        <v>154</v>
      </c>
      <c r="J6" s="28">
        <v>210</v>
      </c>
      <c r="K6" s="28">
        <v>208</v>
      </c>
      <c r="L6" s="28">
        <v>216</v>
      </c>
      <c r="M6" s="28">
        <v>177</v>
      </c>
      <c r="N6" s="28">
        <v>167</v>
      </c>
      <c r="O6" s="28">
        <v>176</v>
      </c>
      <c r="P6" s="28">
        <v>181</v>
      </c>
      <c r="Q6" s="28">
        <v>205</v>
      </c>
      <c r="R6" s="28">
        <v>195</v>
      </c>
      <c r="S6" s="28">
        <v>206</v>
      </c>
      <c r="T6" s="28">
        <v>233</v>
      </c>
      <c r="U6" s="28">
        <v>267</v>
      </c>
      <c r="V6" s="28">
        <v>254</v>
      </c>
      <c r="W6" s="28">
        <v>280</v>
      </c>
      <c r="X6" s="28">
        <v>220</v>
      </c>
      <c r="Y6" s="28">
        <v>248</v>
      </c>
      <c r="Z6" s="28">
        <v>216</v>
      </c>
      <c r="AA6" s="28">
        <v>230</v>
      </c>
      <c r="AB6" s="28">
        <v>270</v>
      </c>
      <c r="AC6" s="28">
        <v>278</v>
      </c>
      <c r="AD6" s="28">
        <v>314</v>
      </c>
      <c r="AE6" s="28">
        <v>365</v>
      </c>
      <c r="AF6" s="28">
        <v>209</v>
      </c>
      <c r="AG6" s="28">
        <v>260</v>
      </c>
      <c r="AH6" s="28">
        <v>162</v>
      </c>
      <c r="AI6" s="28">
        <v>271</v>
      </c>
      <c r="AJ6" s="28">
        <v>189</v>
      </c>
      <c r="AK6" s="28">
        <v>264</v>
      </c>
      <c r="AL6" s="28">
        <v>128</v>
      </c>
      <c r="AM6" s="28">
        <v>222</v>
      </c>
      <c r="AN6" s="28">
        <v>69</v>
      </c>
      <c r="AO6" s="28">
        <v>176</v>
      </c>
      <c r="AP6" s="28">
        <v>17</v>
      </c>
      <c r="AQ6" s="28">
        <v>77</v>
      </c>
      <c r="AR6" s="28">
        <v>3</v>
      </c>
      <c r="AS6" s="28">
        <v>25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2578</v>
      </c>
      <c r="C7" s="28">
        <v>5873</v>
      </c>
      <c r="D7" s="28">
        <v>2746</v>
      </c>
      <c r="E7" s="28">
        <v>3127</v>
      </c>
      <c r="F7" s="28">
        <v>129</v>
      </c>
      <c r="G7" s="28">
        <v>122</v>
      </c>
      <c r="H7" s="28">
        <v>120</v>
      </c>
      <c r="I7" s="28">
        <v>134</v>
      </c>
      <c r="J7" s="28">
        <v>162</v>
      </c>
      <c r="K7" s="28">
        <v>148</v>
      </c>
      <c r="L7" s="28">
        <v>137</v>
      </c>
      <c r="M7" s="28">
        <v>134</v>
      </c>
      <c r="N7" s="28">
        <v>125</v>
      </c>
      <c r="O7" s="28">
        <v>108</v>
      </c>
      <c r="P7" s="28">
        <v>139</v>
      </c>
      <c r="Q7" s="28">
        <v>148</v>
      </c>
      <c r="R7" s="28">
        <v>187</v>
      </c>
      <c r="S7" s="28">
        <v>164</v>
      </c>
      <c r="T7" s="28">
        <v>172</v>
      </c>
      <c r="U7" s="28">
        <v>187</v>
      </c>
      <c r="V7" s="28">
        <v>187</v>
      </c>
      <c r="W7" s="28">
        <v>191</v>
      </c>
      <c r="X7" s="28">
        <v>168</v>
      </c>
      <c r="Y7" s="28">
        <v>171</v>
      </c>
      <c r="Z7" s="28">
        <v>176</v>
      </c>
      <c r="AA7" s="28">
        <v>187</v>
      </c>
      <c r="AB7" s="28">
        <v>229</v>
      </c>
      <c r="AC7" s="28">
        <v>254</v>
      </c>
      <c r="AD7" s="28">
        <v>228</v>
      </c>
      <c r="AE7" s="28">
        <v>264</v>
      </c>
      <c r="AF7" s="28">
        <v>160</v>
      </c>
      <c r="AG7" s="28">
        <v>192</v>
      </c>
      <c r="AH7" s="28">
        <v>145</v>
      </c>
      <c r="AI7" s="28">
        <v>208</v>
      </c>
      <c r="AJ7" s="28">
        <v>140</v>
      </c>
      <c r="AK7" s="28">
        <v>190</v>
      </c>
      <c r="AL7" s="28">
        <v>82</v>
      </c>
      <c r="AM7" s="28">
        <v>177</v>
      </c>
      <c r="AN7" s="28">
        <v>44</v>
      </c>
      <c r="AO7" s="28">
        <v>91</v>
      </c>
      <c r="AP7" s="28">
        <v>16</v>
      </c>
      <c r="AQ7" s="28">
        <v>47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6582</v>
      </c>
      <c r="C8" s="28">
        <v>15306</v>
      </c>
      <c r="D8" s="28">
        <v>7173</v>
      </c>
      <c r="E8" s="28">
        <v>8133</v>
      </c>
      <c r="F8" s="28">
        <v>311</v>
      </c>
      <c r="G8" s="28">
        <v>289</v>
      </c>
      <c r="H8" s="28">
        <v>313</v>
      </c>
      <c r="I8" s="28">
        <v>312</v>
      </c>
      <c r="J8" s="28">
        <v>391</v>
      </c>
      <c r="K8" s="28">
        <v>312</v>
      </c>
      <c r="L8" s="28">
        <v>344</v>
      </c>
      <c r="M8" s="28">
        <v>386</v>
      </c>
      <c r="N8" s="28">
        <v>312</v>
      </c>
      <c r="O8" s="28">
        <v>359</v>
      </c>
      <c r="P8" s="28">
        <v>424</v>
      </c>
      <c r="Q8" s="28">
        <v>411</v>
      </c>
      <c r="R8" s="28">
        <v>412</v>
      </c>
      <c r="S8" s="28">
        <v>423</v>
      </c>
      <c r="T8" s="28">
        <v>456</v>
      </c>
      <c r="U8" s="28">
        <v>408</v>
      </c>
      <c r="V8" s="28">
        <v>447</v>
      </c>
      <c r="W8" s="28">
        <v>471</v>
      </c>
      <c r="X8" s="28">
        <v>449</v>
      </c>
      <c r="Y8" s="28">
        <v>482</v>
      </c>
      <c r="Z8" s="28">
        <v>488</v>
      </c>
      <c r="AA8" s="28">
        <v>527</v>
      </c>
      <c r="AB8" s="28">
        <v>504</v>
      </c>
      <c r="AC8" s="28">
        <v>556</v>
      </c>
      <c r="AD8" s="28">
        <v>601</v>
      </c>
      <c r="AE8" s="28">
        <v>641</v>
      </c>
      <c r="AF8" s="28">
        <v>423</v>
      </c>
      <c r="AG8" s="28">
        <v>512</v>
      </c>
      <c r="AH8" s="28">
        <v>389</v>
      </c>
      <c r="AI8" s="28">
        <v>521</v>
      </c>
      <c r="AJ8" s="28">
        <v>410</v>
      </c>
      <c r="AK8" s="28">
        <v>606</v>
      </c>
      <c r="AL8" s="28">
        <v>303</v>
      </c>
      <c r="AM8" s="28">
        <v>479</v>
      </c>
      <c r="AN8" s="28">
        <v>156</v>
      </c>
      <c r="AO8" s="28">
        <v>276</v>
      </c>
      <c r="AP8" s="28">
        <v>31</v>
      </c>
      <c r="AQ8" s="28">
        <v>111</v>
      </c>
      <c r="AR8" s="28">
        <v>9</v>
      </c>
      <c r="AS8" s="28">
        <v>43</v>
      </c>
      <c r="AT8" s="28">
        <v>0</v>
      </c>
      <c r="AU8" s="28">
        <v>8</v>
      </c>
    </row>
    <row r="9" spans="1:47" ht="21" customHeight="1" x14ac:dyDescent="0.15">
      <c r="A9" s="26" t="s">
        <v>10</v>
      </c>
      <c r="B9" s="28">
        <v>2094</v>
      </c>
      <c r="C9" s="28">
        <v>5139</v>
      </c>
      <c r="D9" s="28">
        <v>2414</v>
      </c>
      <c r="E9" s="28">
        <v>2725</v>
      </c>
      <c r="F9" s="28">
        <v>111</v>
      </c>
      <c r="G9" s="28">
        <v>102</v>
      </c>
      <c r="H9" s="28">
        <v>111</v>
      </c>
      <c r="I9" s="28">
        <v>94</v>
      </c>
      <c r="J9" s="28">
        <v>129</v>
      </c>
      <c r="K9" s="28">
        <v>125</v>
      </c>
      <c r="L9" s="28">
        <v>133</v>
      </c>
      <c r="M9" s="28">
        <v>128</v>
      </c>
      <c r="N9" s="28">
        <v>112</v>
      </c>
      <c r="O9" s="28">
        <v>128</v>
      </c>
      <c r="P9" s="28">
        <v>107</v>
      </c>
      <c r="Q9" s="28">
        <v>105</v>
      </c>
      <c r="R9" s="28">
        <v>144</v>
      </c>
      <c r="S9" s="28">
        <v>124</v>
      </c>
      <c r="T9" s="28">
        <v>160</v>
      </c>
      <c r="U9" s="28">
        <v>155</v>
      </c>
      <c r="V9" s="28">
        <v>140</v>
      </c>
      <c r="W9" s="28">
        <v>161</v>
      </c>
      <c r="X9" s="28">
        <v>138</v>
      </c>
      <c r="Y9" s="28">
        <v>155</v>
      </c>
      <c r="Z9" s="28">
        <v>157</v>
      </c>
      <c r="AA9" s="28">
        <v>181</v>
      </c>
      <c r="AB9" s="28">
        <v>198</v>
      </c>
      <c r="AC9" s="28">
        <v>192</v>
      </c>
      <c r="AD9" s="28">
        <v>208</v>
      </c>
      <c r="AE9" s="28">
        <v>238</v>
      </c>
      <c r="AF9" s="28">
        <v>156</v>
      </c>
      <c r="AG9" s="28">
        <v>188</v>
      </c>
      <c r="AH9" s="28">
        <v>155</v>
      </c>
      <c r="AI9" s="28">
        <v>174</v>
      </c>
      <c r="AJ9" s="28">
        <v>112</v>
      </c>
      <c r="AK9" s="28">
        <v>165</v>
      </c>
      <c r="AL9" s="28">
        <v>83</v>
      </c>
      <c r="AM9" s="28">
        <v>147</v>
      </c>
      <c r="AN9" s="28">
        <v>48</v>
      </c>
      <c r="AO9" s="28">
        <v>103</v>
      </c>
      <c r="AP9" s="28">
        <v>10</v>
      </c>
      <c r="AQ9" s="28">
        <v>46</v>
      </c>
      <c r="AR9" s="28">
        <v>2</v>
      </c>
      <c r="AS9" s="28">
        <v>12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3571</v>
      </c>
      <c r="C10" s="28">
        <v>8308</v>
      </c>
      <c r="D10" s="28">
        <v>3856</v>
      </c>
      <c r="E10" s="28">
        <v>4452</v>
      </c>
      <c r="F10" s="28">
        <v>187</v>
      </c>
      <c r="G10" s="28">
        <v>166</v>
      </c>
      <c r="H10" s="28">
        <v>166</v>
      </c>
      <c r="I10" s="28">
        <v>190</v>
      </c>
      <c r="J10" s="28">
        <v>219</v>
      </c>
      <c r="K10" s="28">
        <v>176</v>
      </c>
      <c r="L10" s="28">
        <v>208</v>
      </c>
      <c r="M10" s="28">
        <v>219</v>
      </c>
      <c r="N10" s="28">
        <v>188</v>
      </c>
      <c r="O10" s="28">
        <v>202</v>
      </c>
      <c r="P10" s="28">
        <v>196</v>
      </c>
      <c r="Q10" s="28">
        <v>201</v>
      </c>
      <c r="R10" s="28">
        <v>223</v>
      </c>
      <c r="S10" s="28">
        <v>229</v>
      </c>
      <c r="T10" s="28">
        <v>221</v>
      </c>
      <c r="U10" s="28">
        <v>250</v>
      </c>
      <c r="V10" s="28">
        <v>225</v>
      </c>
      <c r="W10" s="28">
        <v>250</v>
      </c>
      <c r="X10" s="28">
        <v>233</v>
      </c>
      <c r="Y10" s="28">
        <v>227</v>
      </c>
      <c r="Z10" s="28">
        <v>223</v>
      </c>
      <c r="AA10" s="28">
        <v>269</v>
      </c>
      <c r="AB10" s="28">
        <v>295</v>
      </c>
      <c r="AC10" s="28">
        <v>336</v>
      </c>
      <c r="AD10" s="28">
        <v>355</v>
      </c>
      <c r="AE10" s="28">
        <v>396</v>
      </c>
      <c r="AF10" s="28">
        <v>258</v>
      </c>
      <c r="AG10" s="28">
        <v>294</v>
      </c>
      <c r="AH10" s="28">
        <v>209</v>
      </c>
      <c r="AI10" s="28">
        <v>299</v>
      </c>
      <c r="AJ10" s="28">
        <v>216</v>
      </c>
      <c r="AK10" s="28">
        <v>285</v>
      </c>
      <c r="AL10" s="28">
        <v>149</v>
      </c>
      <c r="AM10" s="28">
        <v>231</v>
      </c>
      <c r="AN10" s="28">
        <v>66</v>
      </c>
      <c r="AO10" s="28">
        <v>143</v>
      </c>
      <c r="AP10" s="28">
        <v>17</v>
      </c>
      <c r="AQ10" s="28">
        <v>63</v>
      </c>
      <c r="AR10" s="28">
        <v>1</v>
      </c>
      <c r="AS10" s="28">
        <v>21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4473</v>
      </c>
      <c r="C11" s="28">
        <v>11505</v>
      </c>
      <c r="D11" s="28">
        <v>5451</v>
      </c>
      <c r="E11" s="28">
        <v>6054</v>
      </c>
      <c r="F11" s="28">
        <v>327</v>
      </c>
      <c r="G11" s="28">
        <v>315</v>
      </c>
      <c r="H11" s="28">
        <v>312</v>
      </c>
      <c r="I11" s="28">
        <v>325</v>
      </c>
      <c r="J11" s="28">
        <v>356</v>
      </c>
      <c r="K11" s="28">
        <v>282</v>
      </c>
      <c r="L11" s="28">
        <v>303</v>
      </c>
      <c r="M11" s="28">
        <v>308</v>
      </c>
      <c r="N11" s="28">
        <v>235</v>
      </c>
      <c r="O11" s="28">
        <v>247</v>
      </c>
      <c r="P11" s="28">
        <v>299</v>
      </c>
      <c r="Q11" s="28">
        <v>303</v>
      </c>
      <c r="R11" s="28">
        <v>332</v>
      </c>
      <c r="S11" s="28">
        <v>384</v>
      </c>
      <c r="T11" s="28">
        <v>393</v>
      </c>
      <c r="U11" s="28">
        <v>412</v>
      </c>
      <c r="V11" s="28">
        <v>365</v>
      </c>
      <c r="W11" s="28">
        <v>346</v>
      </c>
      <c r="X11" s="28">
        <v>327</v>
      </c>
      <c r="Y11" s="28">
        <v>370</v>
      </c>
      <c r="Z11" s="28">
        <v>362</v>
      </c>
      <c r="AA11" s="28">
        <v>388</v>
      </c>
      <c r="AB11" s="28">
        <v>360</v>
      </c>
      <c r="AC11" s="28">
        <v>391</v>
      </c>
      <c r="AD11" s="28">
        <v>462</v>
      </c>
      <c r="AE11" s="28">
        <v>497</v>
      </c>
      <c r="AF11" s="28">
        <v>283</v>
      </c>
      <c r="AG11" s="28">
        <v>339</v>
      </c>
      <c r="AH11" s="28">
        <v>276</v>
      </c>
      <c r="AI11" s="28">
        <v>328</v>
      </c>
      <c r="AJ11" s="28">
        <v>229</v>
      </c>
      <c r="AK11" s="28">
        <v>320</v>
      </c>
      <c r="AL11" s="28">
        <v>135</v>
      </c>
      <c r="AM11" s="28">
        <v>246</v>
      </c>
      <c r="AN11" s="28">
        <v>72</v>
      </c>
      <c r="AO11" s="28">
        <v>145</v>
      </c>
      <c r="AP11" s="28">
        <v>21</v>
      </c>
      <c r="AQ11" s="28">
        <v>79</v>
      </c>
      <c r="AR11" s="28">
        <v>1</v>
      </c>
      <c r="AS11" s="28">
        <v>23</v>
      </c>
      <c r="AT11" s="28">
        <v>1</v>
      </c>
      <c r="AU11" s="28">
        <v>6</v>
      </c>
    </row>
    <row r="12" spans="1:47" ht="21" customHeight="1" x14ac:dyDescent="0.15">
      <c r="A12" s="26" t="s">
        <v>1</v>
      </c>
      <c r="B12" s="28">
        <v>6149</v>
      </c>
      <c r="C12" s="28">
        <v>15279</v>
      </c>
      <c r="D12" s="28">
        <v>7209</v>
      </c>
      <c r="E12" s="28">
        <v>8070</v>
      </c>
      <c r="F12" s="28">
        <v>384</v>
      </c>
      <c r="G12" s="28">
        <v>372</v>
      </c>
      <c r="H12" s="28">
        <v>365</v>
      </c>
      <c r="I12" s="28">
        <v>342</v>
      </c>
      <c r="J12" s="28">
        <v>393</v>
      </c>
      <c r="K12" s="28">
        <v>434</v>
      </c>
      <c r="L12" s="28">
        <v>428</v>
      </c>
      <c r="M12" s="28">
        <v>392</v>
      </c>
      <c r="N12" s="28">
        <v>322</v>
      </c>
      <c r="O12" s="28">
        <v>340</v>
      </c>
      <c r="P12" s="28">
        <v>412</v>
      </c>
      <c r="Q12" s="28">
        <v>410</v>
      </c>
      <c r="R12" s="28">
        <v>425</v>
      </c>
      <c r="S12" s="28">
        <v>420</v>
      </c>
      <c r="T12" s="28">
        <v>511</v>
      </c>
      <c r="U12" s="28">
        <v>540</v>
      </c>
      <c r="V12" s="28">
        <v>488</v>
      </c>
      <c r="W12" s="28">
        <v>527</v>
      </c>
      <c r="X12" s="28">
        <v>456</v>
      </c>
      <c r="Y12" s="28">
        <v>524</v>
      </c>
      <c r="Z12" s="28">
        <v>462</v>
      </c>
      <c r="AA12" s="28">
        <v>494</v>
      </c>
      <c r="AB12" s="28">
        <v>488</v>
      </c>
      <c r="AC12" s="28">
        <v>543</v>
      </c>
      <c r="AD12" s="28">
        <v>592</v>
      </c>
      <c r="AE12" s="28">
        <v>643</v>
      </c>
      <c r="AF12" s="28">
        <v>413</v>
      </c>
      <c r="AG12" s="28">
        <v>494</v>
      </c>
      <c r="AH12" s="28">
        <v>375</v>
      </c>
      <c r="AI12" s="28">
        <v>483</v>
      </c>
      <c r="AJ12" s="28">
        <v>351</v>
      </c>
      <c r="AK12" s="28">
        <v>442</v>
      </c>
      <c r="AL12" s="28">
        <v>215</v>
      </c>
      <c r="AM12" s="28">
        <v>310</v>
      </c>
      <c r="AN12" s="28">
        <v>93</v>
      </c>
      <c r="AO12" s="28">
        <v>223</v>
      </c>
      <c r="AP12" s="28">
        <v>25</v>
      </c>
      <c r="AQ12" s="28">
        <v>110</v>
      </c>
      <c r="AR12" s="28">
        <v>8</v>
      </c>
      <c r="AS12" s="28">
        <v>24</v>
      </c>
      <c r="AT12" s="28">
        <v>3</v>
      </c>
      <c r="AU12" s="28">
        <v>3</v>
      </c>
    </row>
    <row r="13" spans="1:47" ht="21" customHeight="1" x14ac:dyDescent="0.15">
      <c r="A13" s="26" t="s">
        <v>13</v>
      </c>
      <c r="B13" s="28">
        <v>3680</v>
      </c>
      <c r="C13" s="28">
        <v>8985</v>
      </c>
      <c r="D13" s="28">
        <v>4152</v>
      </c>
      <c r="E13" s="28">
        <v>4833</v>
      </c>
      <c r="F13" s="28">
        <v>186</v>
      </c>
      <c r="G13" s="28">
        <v>180</v>
      </c>
      <c r="H13" s="28">
        <v>158</v>
      </c>
      <c r="I13" s="28">
        <v>174</v>
      </c>
      <c r="J13" s="28">
        <v>224</v>
      </c>
      <c r="K13" s="28">
        <v>207</v>
      </c>
      <c r="L13" s="28">
        <v>229</v>
      </c>
      <c r="M13" s="28">
        <v>263</v>
      </c>
      <c r="N13" s="28">
        <v>182</v>
      </c>
      <c r="O13" s="28">
        <v>215</v>
      </c>
      <c r="P13" s="28">
        <v>184</v>
      </c>
      <c r="Q13" s="28">
        <v>214</v>
      </c>
      <c r="R13" s="28">
        <v>244</v>
      </c>
      <c r="S13" s="28">
        <v>236</v>
      </c>
      <c r="T13" s="28">
        <v>285</v>
      </c>
      <c r="U13" s="28">
        <v>257</v>
      </c>
      <c r="V13" s="28">
        <v>257</v>
      </c>
      <c r="W13" s="28">
        <v>289</v>
      </c>
      <c r="X13" s="28">
        <v>228</v>
      </c>
      <c r="Y13" s="28">
        <v>256</v>
      </c>
      <c r="Z13" s="28">
        <v>304</v>
      </c>
      <c r="AA13" s="28">
        <v>309</v>
      </c>
      <c r="AB13" s="28">
        <v>324</v>
      </c>
      <c r="AC13" s="28">
        <v>366</v>
      </c>
      <c r="AD13" s="28">
        <v>407</v>
      </c>
      <c r="AE13" s="28">
        <v>425</v>
      </c>
      <c r="AF13" s="28">
        <v>266</v>
      </c>
      <c r="AG13" s="28">
        <v>305</v>
      </c>
      <c r="AH13" s="28">
        <v>236</v>
      </c>
      <c r="AI13" s="28">
        <v>319</v>
      </c>
      <c r="AJ13" s="28">
        <v>218</v>
      </c>
      <c r="AK13" s="28">
        <v>318</v>
      </c>
      <c r="AL13" s="28">
        <v>140</v>
      </c>
      <c r="AM13" s="28">
        <v>252</v>
      </c>
      <c r="AN13" s="28">
        <v>63</v>
      </c>
      <c r="AO13" s="28">
        <v>165</v>
      </c>
      <c r="AP13" s="28">
        <v>10</v>
      </c>
      <c r="AQ13" s="28">
        <v>66</v>
      </c>
      <c r="AR13" s="28">
        <v>6</v>
      </c>
      <c r="AS13" s="28">
        <v>16</v>
      </c>
      <c r="AT13" s="28">
        <v>1</v>
      </c>
      <c r="AU13" s="28">
        <v>1</v>
      </c>
    </row>
    <row r="14" spans="1:47" ht="21" customHeight="1" x14ac:dyDescent="0.15">
      <c r="A14" s="26" t="s">
        <v>14</v>
      </c>
      <c r="B14" s="28">
        <v>1988</v>
      </c>
      <c r="C14" s="28">
        <v>5956</v>
      </c>
      <c r="D14" s="28">
        <v>2863</v>
      </c>
      <c r="E14" s="28">
        <v>3093</v>
      </c>
      <c r="F14" s="28">
        <v>123</v>
      </c>
      <c r="G14" s="28">
        <v>111</v>
      </c>
      <c r="H14" s="28">
        <v>133</v>
      </c>
      <c r="I14" s="28">
        <v>115</v>
      </c>
      <c r="J14" s="28">
        <v>159</v>
      </c>
      <c r="K14" s="28">
        <v>134</v>
      </c>
      <c r="L14" s="28">
        <v>149</v>
      </c>
      <c r="M14" s="28">
        <v>137</v>
      </c>
      <c r="N14" s="28">
        <v>103</v>
      </c>
      <c r="O14" s="28">
        <v>105</v>
      </c>
      <c r="P14" s="28">
        <v>151</v>
      </c>
      <c r="Q14" s="28">
        <v>153</v>
      </c>
      <c r="R14" s="28">
        <v>151</v>
      </c>
      <c r="S14" s="28">
        <v>148</v>
      </c>
      <c r="T14" s="28">
        <v>160</v>
      </c>
      <c r="U14" s="28">
        <v>163</v>
      </c>
      <c r="V14" s="28">
        <v>171</v>
      </c>
      <c r="W14" s="28">
        <v>169</v>
      </c>
      <c r="X14" s="28">
        <v>158</v>
      </c>
      <c r="Y14" s="28">
        <v>157</v>
      </c>
      <c r="Z14" s="28">
        <v>199</v>
      </c>
      <c r="AA14" s="28">
        <v>194</v>
      </c>
      <c r="AB14" s="28">
        <v>242</v>
      </c>
      <c r="AC14" s="28">
        <v>232</v>
      </c>
      <c r="AD14" s="28">
        <v>276</v>
      </c>
      <c r="AE14" s="28">
        <v>253</v>
      </c>
      <c r="AF14" s="28">
        <v>177</v>
      </c>
      <c r="AG14" s="28">
        <v>174</v>
      </c>
      <c r="AH14" s="28">
        <v>152</v>
      </c>
      <c r="AI14" s="28">
        <v>178</v>
      </c>
      <c r="AJ14" s="28">
        <v>141</v>
      </c>
      <c r="AK14" s="28">
        <v>257</v>
      </c>
      <c r="AL14" s="28">
        <v>132</v>
      </c>
      <c r="AM14" s="28">
        <v>200</v>
      </c>
      <c r="AN14" s="28">
        <v>62</v>
      </c>
      <c r="AO14" s="28">
        <v>131</v>
      </c>
      <c r="AP14" s="28">
        <v>18</v>
      </c>
      <c r="AQ14" s="28">
        <v>58</v>
      </c>
      <c r="AR14" s="28">
        <v>6</v>
      </c>
      <c r="AS14" s="28">
        <v>20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1503</v>
      </c>
      <c r="C15" s="28">
        <v>4601</v>
      </c>
      <c r="D15" s="28">
        <v>2191</v>
      </c>
      <c r="E15" s="28">
        <v>2410</v>
      </c>
      <c r="F15" s="28">
        <v>88</v>
      </c>
      <c r="G15" s="28">
        <v>104</v>
      </c>
      <c r="H15" s="28">
        <v>75</v>
      </c>
      <c r="I15" s="28">
        <v>97</v>
      </c>
      <c r="J15" s="28">
        <v>109</v>
      </c>
      <c r="K15" s="28">
        <v>127</v>
      </c>
      <c r="L15" s="28">
        <v>111</v>
      </c>
      <c r="M15" s="28">
        <v>98</v>
      </c>
      <c r="N15" s="28">
        <v>110</v>
      </c>
      <c r="O15" s="28">
        <v>116</v>
      </c>
      <c r="P15" s="28">
        <v>103</v>
      </c>
      <c r="Q15" s="28">
        <v>95</v>
      </c>
      <c r="R15" s="28">
        <v>141</v>
      </c>
      <c r="S15" s="28">
        <v>129</v>
      </c>
      <c r="T15" s="28">
        <v>124</v>
      </c>
      <c r="U15" s="28">
        <v>101</v>
      </c>
      <c r="V15" s="28">
        <v>127</v>
      </c>
      <c r="W15" s="28">
        <v>115</v>
      </c>
      <c r="X15" s="28">
        <v>122</v>
      </c>
      <c r="Y15" s="28">
        <v>134</v>
      </c>
      <c r="Z15" s="28">
        <v>154</v>
      </c>
      <c r="AA15" s="28">
        <v>170</v>
      </c>
      <c r="AB15" s="28">
        <v>187</v>
      </c>
      <c r="AC15" s="28">
        <v>181</v>
      </c>
      <c r="AD15" s="28">
        <v>206</v>
      </c>
      <c r="AE15" s="28">
        <v>203</v>
      </c>
      <c r="AF15" s="28">
        <v>125</v>
      </c>
      <c r="AG15" s="28">
        <v>153</v>
      </c>
      <c r="AH15" s="28">
        <v>138</v>
      </c>
      <c r="AI15" s="28">
        <v>154</v>
      </c>
      <c r="AJ15" s="28">
        <v>116</v>
      </c>
      <c r="AK15" s="28">
        <v>144</v>
      </c>
      <c r="AL15" s="28">
        <v>93</v>
      </c>
      <c r="AM15" s="28">
        <v>146</v>
      </c>
      <c r="AN15" s="28">
        <v>51</v>
      </c>
      <c r="AO15" s="28">
        <v>89</v>
      </c>
      <c r="AP15" s="28">
        <v>10</v>
      </c>
      <c r="AQ15" s="28">
        <v>39</v>
      </c>
      <c r="AR15" s="28">
        <v>1</v>
      </c>
      <c r="AS15" s="28">
        <v>14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332</v>
      </c>
      <c r="C16" s="28">
        <v>1208</v>
      </c>
      <c r="D16" s="28">
        <v>586</v>
      </c>
      <c r="E16" s="28">
        <v>622</v>
      </c>
      <c r="F16" s="28">
        <v>19</v>
      </c>
      <c r="G16" s="28">
        <v>18</v>
      </c>
      <c r="H16" s="28">
        <v>20</v>
      </c>
      <c r="I16" s="28">
        <v>28</v>
      </c>
      <c r="J16" s="28">
        <v>32</v>
      </c>
      <c r="K16" s="28">
        <v>31</v>
      </c>
      <c r="L16" s="28">
        <v>38</v>
      </c>
      <c r="M16" s="28">
        <v>31</v>
      </c>
      <c r="N16" s="28">
        <v>24</v>
      </c>
      <c r="O16" s="28">
        <v>22</v>
      </c>
      <c r="P16" s="28">
        <v>25</v>
      </c>
      <c r="Q16" s="28">
        <v>26</v>
      </c>
      <c r="R16" s="28">
        <v>36</v>
      </c>
      <c r="S16" s="28">
        <v>22</v>
      </c>
      <c r="T16" s="28">
        <v>30</v>
      </c>
      <c r="U16" s="28">
        <v>34</v>
      </c>
      <c r="V16" s="28">
        <v>39</v>
      </c>
      <c r="W16" s="28">
        <v>33</v>
      </c>
      <c r="X16" s="28">
        <v>40</v>
      </c>
      <c r="Y16" s="28">
        <v>42</v>
      </c>
      <c r="Z16" s="28">
        <v>52</v>
      </c>
      <c r="AA16" s="28">
        <v>34</v>
      </c>
      <c r="AB16" s="28">
        <v>42</v>
      </c>
      <c r="AC16" s="28">
        <v>46</v>
      </c>
      <c r="AD16" s="28">
        <v>50</v>
      </c>
      <c r="AE16" s="28">
        <v>45</v>
      </c>
      <c r="AF16" s="28">
        <v>31</v>
      </c>
      <c r="AG16" s="28">
        <v>37</v>
      </c>
      <c r="AH16" s="28">
        <v>39</v>
      </c>
      <c r="AI16" s="28">
        <v>54</v>
      </c>
      <c r="AJ16" s="28">
        <v>37</v>
      </c>
      <c r="AK16" s="28">
        <v>49</v>
      </c>
      <c r="AL16" s="28">
        <v>19</v>
      </c>
      <c r="AM16" s="28">
        <v>31</v>
      </c>
      <c r="AN16" s="28">
        <v>10</v>
      </c>
      <c r="AO16" s="28">
        <v>25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1523</v>
      </c>
      <c r="C17" s="28">
        <v>3620</v>
      </c>
      <c r="D17" s="28">
        <v>1693</v>
      </c>
      <c r="E17" s="28">
        <v>1927</v>
      </c>
      <c r="F17" s="28">
        <v>72</v>
      </c>
      <c r="G17" s="28">
        <v>68</v>
      </c>
      <c r="H17" s="28">
        <v>59</v>
      </c>
      <c r="I17" s="28">
        <v>58</v>
      </c>
      <c r="J17" s="28">
        <v>73</v>
      </c>
      <c r="K17" s="28">
        <v>72</v>
      </c>
      <c r="L17" s="28">
        <v>69</v>
      </c>
      <c r="M17" s="28">
        <v>82</v>
      </c>
      <c r="N17" s="28">
        <v>72</v>
      </c>
      <c r="O17" s="28">
        <v>67</v>
      </c>
      <c r="P17" s="28">
        <v>56</v>
      </c>
      <c r="Q17" s="28">
        <v>67</v>
      </c>
      <c r="R17" s="28">
        <v>99</v>
      </c>
      <c r="S17" s="28">
        <v>77</v>
      </c>
      <c r="T17" s="28">
        <v>114</v>
      </c>
      <c r="U17" s="28">
        <v>107</v>
      </c>
      <c r="V17" s="28">
        <v>82</v>
      </c>
      <c r="W17" s="28">
        <v>96</v>
      </c>
      <c r="X17" s="28">
        <v>79</v>
      </c>
      <c r="Y17" s="28">
        <v>99</v>
      </c>
      <c r="Z17" s="28">
        <v>116</v>
      </c>
      <c r="AA17" s="28">
        <v>116</v>
      </c>
      <c r="AB17" s="28">
        <v>140</v>
      </c>
      <c r="AC17" s="28">
        <v>137</v>
      </c>
      <c r="AD17" s="28">
        <v>173</v>
      </c>
      <c r="AE17" s="28">
        <v>171</v>
      </c>
      <c r="AF17" s="28">
        <v>122</v>
      </c>
      <c r="AG17" s="28">
        <v>129</v>
      </c>
      <c r="AH17" s="28">
        <v>117</v>
      </c>
      <c r="AI17" s="28">
        <v>151</v>
      </c>
      <c r="AJ17" s="28">
        <v>112</v>
      </c>
      <c r="AK17" s="28">
        <v>152</v>
      </c>
      <c r="AL17" s="28">
        <v>84</v>
      </c>
      <c r="AM17" s="28">
        <v>133</v>
      </c>
      <c r="AN17" s="28">
        <v>43</v>
      </c>
      <c r="AO17" s="28">
        <v>95</v>
      </c>
      <c r="AP17" s="28">
        <v>7</v>
      </c>
      <c r="AQ17" s="28">
        <v>35</v>
      </c>
      <c r="AR17" s="28">
        <v>2</v>
      </c>
      <c r="AS17" s="28">
        <v>14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681</v>
      </c>
      <c r="C18" s="28">
        <v>1911</v>
      </c>
      <c r="D18" s="28">
        <v>895</v>
      </c>
      <c r="E18" s="28">
        <v>1016</v>
      </c>
      <c r="F18" s="28">
        <v>38</v>
      </c>
      <c r="G18" s="28">
        <v>17</v>
      </c>
      <c r="H18" s="28">
        <v>27</v>
      </c>
      <c r="I18" s="28">
        <v>34</v>
      </c>
      <c r="J18" s="28">
        <v>29</v>
      </c>
      <c r="K18" s="28">
        <v>28</v>
      </c>
      <c r="L18" s="28">
        <v>51</v>
      </c>
      <c r="M18" s="28">
        <v>44</v>
      </c>
      <c r="N18" s="28">
        <v>51</v>
      </c>
      <c r="O18" s="28">
        <v>41</v>
      </c>
      <c r="P18" s="28">
        <v>39</v>
      </c>
      <c r="Q18" s="28">
        <v>40</v>
      </c>
      <c r="R18" s="28">
        <v>41</v>
      </c>
      <c r="S18" s="28">
        <v>41</v>
      </c>
      <c r="T18" s="28">
        <v>37</v>
      </c>
      <c r="U18" s="28">
        <v>36</v>
      </c>
      <c r="V18" s="28">
        <v>50</v>
      </c>
      <c r="W18" s="28">
        <v>45</v>
      </c>
      <c r="X18" s="28">
        <v>43</v>
      </c>
      <c r="Y18" s="28">
        <v>52</v>
      </c>
      <c r="Z18" s="28">
        <v>67</v>
      </c>
      <c r="AA18" s="28">
        <v>73</v>
      </c>
      <c r="AB18" s="28">
        <v>95</v>
      </c>
      <c r="AC18" s="28">
        <v>101</v>
      </c>
      <c r="AD18" s="28">
        <v>88</v>
      </c>
      <c r="AE18" s="28">
        <v>83</v>
      </c>
      <c r="AF18" s="28">
        <v>53</v>
      </c>
      <c r="AG18" s="28">
        <v>56</v>
      </c>
      <c r="AH18" s="28">
        <v>56</v>
      </c>
      <c r="AI18" s="28">
        <v>73</v>
      </c>
      <c r="AJ18" s="28">
        <v>46</v>
      </c>
      <c r="AK18" s="28">
        <v>86</v>
      </c>
      <c r="AL18" s="28">
        <v>54</v>
      </c>
      <c r="AM18" s="28">
        <v>84</v>
      </c>
      <c r="AN18" s="28">
        <v>24</v>
      </c>
      <c r="AO18" s="28">
        <v>46</v>
      </c>
      <c r="AP18" s="28">
        <v>6</v>
      </c>
      <c r="AQ18" s="28">
        <v>25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1518</v>
      </c>
      <c r="C19" s="28">
        <v>3261</v>
      </c>
      <c r="D19" s="28">
        <v>1450</v>
      </c>
      <c r="E19" s="28">
        <v>1811</v>
      </c>
      <c r="F19" s="28">
        <v>35</v>
      </c>
      <c r="G19" s="28">
        <v>19</v>
      </c>
      <c r="H19" s="28">
        <v>43</v>
      </c>
      <c r="I19" s="28">
        <v>45</v>
      </c>
      <c r="J19" s="28">
        <v>52</v>
      </c>
      <c r="K19" s="28">
        <v>39</v>
      </c>
      <c r="L19" s="28">
        <v>55</v>
      </c>
      <c r="M19" s="28">
        <v>48</v>
      </c>
      <c r="N19" s="28">
        <v>43</v>
      </c>
      <c r="O19" s="28">
        <v>52</v>
      </c>
      <c r="P19" s="28">
        <v>50</v>
      </c>
      <c r="Q19" s="28">
        <v>63</v>
      </c>
      <c r="R19" s="28">
        <v>60</v>
      </c>
      <c r="S19" s="28">
        <v>61</v>
      </c>
      <c r="T19" s="28">
        <v>59</v>
      </c>
      <c r="U19" s="28">
        <v>52</v>
      </c>
      <c r="V19" s="28">
        <v>67</v>
      </c>
      <c r="W19" s="28">
        <v>62</v>
      </c>
      <c r="X19" s="28">
        <v>71</v>
      </c>
      <c r="Y19" s="28">
        <v>73</v>
      </c>
      <c r="Z19" s="28">
        <v>88</v>
      </c>
      <c r="AA19" s="28">
        <v>84</v>
      </c>
      <c r="AB19" s="28">
        <v>138</v>
      </c>
      <c r="AC19" s="28">
        <v>151</v>
      </c>
      <c r="AD19" s="28">
        <v>163</v>
      </c>
      <c r="AE19" s="28">
        <v>165</v>
      </c>
      <c r="AF19" s="28">
        <v>130</v>
      </c>
      <c r="AG19" s="28">
        <v>163</v>
      </c>
      <c r="AH19" s="28">
        <v>139</v>
      </c>
      <c r="AI19" s="28">
        <v>163</v>
      </c>
      <c r="AJ19" s="28">
        <v>99</v>
      </c>
      <c r="AK19" s="28">
        <v>166</v>
      </c>
      <c r="AL19" s="28">
        <v>73</v>
      </c>
      <c r="AM19" s="28">
        <v>174</v>
      </c>
      <c r="AN19" s="28">
        <v>63</v>
      </c>
      <c r="AO19" s="28">
        <v>137</v>
      </c>
      <c r="AP19" s="28">
        <v>14</v>
      </c>
      <c r="AQ19" s="28">
        <v>61</v>
      </c>
      <c r="AR19" s="28">
        <v>7</v>
      </c>
      <c r="AS19" s="28">
        <v>28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858</v>
      </c>
      <c r="C20" s="28">
        <v>2087</v>
      </c>
      <c r="D20" s="28">
        <v>982</v>
      </c>
      <c r="E20" s="28">
        <v>1105</v>
      </c>
      <c r="F20" s="28">
        <v>16</v>
      </c>
      <c r="G20" s="28">
        <v>13</v>
      </c>
      <c r="H20" s="28">
        <v>21</v>
      </c>
      <c r="I20" s="28">
        <v>28</v>
      </c>
      <c r="J20" s="28">
        <v>42</v>
      </c>
      <c r="K20" s="28">
        <v>35</v>
      </c>
      <c r="L20" s="28">
        <v>39</v>
      </c>
      <c r="M20" s="28">
        <v>40</v>
      </c>
      <c r="N20" s="28">
        <v>47</v>
      </c>
      <c r="O20" s="28">
        <v>31</v>
      </c>
      <c r="P20" s="28">
        <v>34</v>
      </c>
      <c r="Q20" s="28">
        <v>29</v>
      </c>
      <c r="R20" s="28">
        <v>29</v>
      </c>
      <c r="S20" s="28">
        <v>32</v>
      </c>
      <c r="T20" s="28">
        <v>58</v>
      </c>
      <c r="U20" s="28">
        <v>37</v>
      </c>
      <c r="V20" s="28">
        <v>37</v>
      </c>
      <c r="W20" s="28">
        <v>50</v>
      </c>
      <c r="X20" s="28">
        <v>50</v>
      </c>
      <c r="Y20" s="28">
        <v>58</v>
      </c>
      <c r="Z20" s="28">
        <v>82</v>
      </c>
      <c r="AA20" s="28">
        <v>71</v>
      </c>
      <c r="AB20" s="28">
        <v>102</v>
      </c>
      <c r="AC20" s="28">
        <v>81</v>
      </c>
      <c r="AD20" s="28">
        <v>108</v>
      </c>
      <c r="AE20" s="28">
        <v>115</v>
      </c>
      <c r="AF20" s="28">
        <v>72</v>
      </c>
      <c r="AG20" s="28">
        <v>70</v>
      </c>
      <c r="AH20" s="28">
        <v>66</v>
      </c>
      <c r="AI20" s="28">
        <v>96</v>
      </c>
      <c r="AJ20" s="28">
        <v>76</v>
      </c>
      <c r="AK20" s="28">
        <v>98</v>
      </c>
      <c r="AL20" s="28">
        <v>63</v>
      </c>
      <c r="AM20" s="28">
        <v>114</v>
      </c>
      <c r="AN20" s="28">
        <v>32</v>
      </c>
      <c r="AO20" s="28">
        <v>64</v>
      </c>
      <c r="AP20" s="28">
        <v>6</v>
      </c>
      <c r="AQ20" s="28">
        <v>30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1907</v>
      </c>
      <c r="C21" s="28">
        <v>4519</v>
      </c>
      <c r="D21" s="28">
        <v>2027</v>
      </c>
      <c r="E21" s="28">
        <v>2492</v>
      </c>
      <c r="F21" s="28">
        <v>32</v>
      </c>
      <c r="G21" s="28">
        <v>32</v>
      </c>
      <c r="H21" s="28">
        <v>38</v>
      </c>
      <c r="I21" s="28">
        <v>39</v>
      </c>
      <c r="J21" s="28">
        <v>60</v>
      </c>
      <c r="K21" s="28">
        <v>60</v>
      </c>
      <c r="L21" s="28">
        <v>86</v>
      </c>
      <c r="M21" s="28">
        <v>80</v>
      </c>
      <c r="N21" s="28">
        <v>69</v>
      </c>
      <c r="O21" s="28">
        <v>89</v>
      </c>
      <c r="P21" s="28">
        <v>69</v>
      </c>
      <c r="Q21" s="28">
        <v>68</v>
      </c>
      <c r="R21" s="28">
        <v>57</v>
      </c>
      <c r="S21" s="28">
        <v>51</v>
      </c>
      <c r="T21" s="28">
        <v>54</v>
      </c>
      <c r="U21" s="28">
        <v>58</v>
      </c>
      <c r="V21" s="28">
        <v>75</v>
      </c>
      <c r="W21" s="28">
        <v>80</v>
      </c>
      <c r="X21" s="28">
        <v>103</v>
      </c>
      <c r="Y21" s="28">
        <v>105</v>
      </c>
      <c r="Z21" s="28">
        <v>163</v>
      </c>
      <c r="AA21" s="28">
        <v>149</v>
      </c>
      <c r="AB21" s="28">
        <v>192</v>
      </c>
      <c r="AC21" s="28">
        <v>153</v>
      </c>
      <c r="AD21" s="28">
        <v>243</v>
      </c>
      <c r="AE21" s="28">
        <v>210</v>
      </c>
      <c r="AF21" s="28">
        <v>138</v>
      </c>
      <c r="AG21" s="28">
        <v>163</v>
      </c>
      <c r="AH21" s="28">
        <v>153</v>
      </c>
      <c r="AI21" s="28">
        <v>231</v>
      </c>
      <c r="AJ21" s="28">
        <v>204</v>
      </c>
      <c r="AK21" s="28">
        <v>321</v>
      </c>
      <c r="AL21" s="28">
        <v>176</v>
      </c>
      <c r="AM21" s="28">
        <v>280</v>
      </c>
      <c r="AN21" s="28">
        <v>90</v>
      </c>
      <c r="AO21" s="28">
        <v>213</v>
      </c>
      <c r="AP21" s="28">
        <v>21</v>
      </c>
      <c r="AQ21" s="28">
        <v>83</v>
      </c>
      <c r="AR21" s="28">
        <v>3</v>
      </c>
      <c r="AS21" s="28">
        <v>24</v>
      </c>
      <c r="AT21" s="28">
        <v>1</v>
      </c>
      <c r="AU21" s="28">
        <v>3</v>
      </c>
    </row>
    <row r="22" spans="1:47" ht="21" customHeight="1" x14ac:dyDescent="0.15">
      <c r="A22" s="26" t="s">
        <v>4</v>
      </c>
      <c r="B22" s="28">
        <v>2414</v>
      </c>
      <c r="C22" s="28">
        <v>7197</v>
      </c>
      <c r="D22" s="28">
        <v>3357</v>
      </c>
      <c r="E22" s="28">
        <v>3840</v>
      </c>
      <c r="F22" s="28">
        <v>156</v>
      </c>
      <c r="G22" s="28">
        <v>153</v>
      </c>
      <c r="H22" s="28">
        <v>169</v>
      </c>
      <c r="I22" s="28">
        <v>189</v>
      </c>
      <c r="J22" s="28">
        <v>182</v>
      </c>
      <c r="K22" s="28">
        <v>145</v>
      </c>
      <c r="L22" s="28">
        <v>154</v>
      </c>
      <c r="M22" s="28">
        <v>156</v>
      </c>
      <c r="N22" s="28">
        <v>152</v>
      </c>
      <c r="O22" s="28">
        <v>168</v>
      </c>
      <c r="P22" s="28">
        <v>157</v>
      </c>
      <c r="Q22" s="28">
        <v>184</v>
      </c>
      <c r="R22" s="28">
        <v>180</v>
      </c>
      <c r="S22" s="28">
        <v>186</v>
      </c>
      <c r="T22" s="28">
        <v>218</v>
      </c>
      <c r="U22" s="28">
        <v>230</v>
      </c>
      <c r="V22" s="28">
        <v>213</v>
      </c>
      <c r="W22" s="28">
        <v>223</v>
      </c>
      <c r="X22" s="28">
        <v>215</v>
      </c>
      <c r="Y22" s="28">
        <v>218</v>
      </c>
      <c r="Z22" s="28">
        <v>238</v>
      </c>
      <c r="AA22" s="28">
        <v>229</v>
      </c>
      <c r="AB22" s="28">
        <v>247</v>
      </c>
      <c r="AC22" s="28">
        <v>270</v>
      </c>
      <c r="AD22" s="28">
        <v>311</v>
      </c>
      <c r="AE22" s="28">
        <v>302</v>
      </c>
      <c r="AF22" s="28">
        <v>211</v>
      </c>
      <c r="AG22" s="28">
        <v>227</v>
      </c>
      <c r="AH22" s="28">
        <v>176</v>
      </c>
      <c r="AI22" s="28">
        <v>227</v>
      </c>
      <c r="AJ22" s="28">
        <v>172</v>
      </c>
      <c r="AK22" s="28">
        <v>234</v>
      </c>
      <c r="AL22" s="28">
        <v>125</v>
      </c>
      <c r="AM22" s="28">
        <v>215</v>
      </c>
      <c r="AN22" s="28">
        <v>54</v>
      </c>
      <c r="AO22" s="28">
        <v>165</v>
      </c>
      <c r="AP22" s="28">
        <v>23</v>
      </c>
      <c r="AQ22" s="28">
        <v>90</v>
      </c>
      <c r="AR22" s="28">
        <v>4</v>
      </c>
      <c r="AS22" s="28">
        <v>27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5451</v>
      </c>
      <c r="C23" s="28">
        <v>15419</v>
      </c>
      <c r="D23" s="28">
        <v>7281</v>
      </c>
      <c r="E23" s="28">
        <v>8138</v>
      </c>
      <c r="F23" s="28">
        <v>335</v>
      </c>
      <c r="G23" s="28">
        <v>254</v>
      </c>
      <c r="H23" s="28">
        <v>340</v>
      </c>
      <c r="I23" s="28">
        <v>287</v>
      </c>
      <c r="J23" s="28">
        <v>332</v>
      </c>
      <c r="K23" s="28">
        <v>335</v>
      </c>
      <c r="L23" s="28">
        <v>399</v>
      </c>
      <c r="M23" s="28">
        <v>357</v>
      </c>
      <c r="N23" s="28">
        <v>315</v>
      </c>
      <c r="O23" s="28">
        <v>295</v>
      </c>
      <c r="P23" s="28">
        <v>337</v>
      </c>
      <c r="Q23" s="28">
        <v>344</v>
      </c>
      <c r="R23" s="28">
        <v>387</v>
      </c>
      <c r="S23" s="28">
        <v>401</v>
      </c>
      <c r="T23" s="28">
        <v>422</v>
      </c>
      <c r="U23" s="28">
        <v>416</v>
      </c>
      <c r="V23" s="28">
        <v>415</v>
      </c>
      <c r="W23" s="28">
        <v>437</v>
      </c>
      <c r="X23" s="28">
        <v>455</v>
      </c>
      <c r="Y23" s="28">
        <v>442</v>
      </c>
      <c r="Z23" s="28">
        <v>510</v>
      </c>
      <c r="AA23" s="28">
        <v>503</v>
      </c>
      <c r="AB23" s="28">
        <v>543</v>
      </c>
      <c r="AC23" s="28">
        <v>565</v>
      </c>
      <c r="AD23" s="28">
        <v>648</v>
      </c>
      <c r="AE23" s="28">
        <v>675</v>
      </c>
      <c r="AF23" s="28">
        <v>458</v>
      </c>
      <c r="AG23" s="28">
        <v>521</v>
      </c>
      <c r="AH23" s="28">
        <v>417</v>
      </c>
      <c r="AI23" s="28">
        <v>574</v>
      </c>
      <c r="AJ23" s="28">
        <v>424</v>
      </c>
      <c r="AK23" s="28">
        <v>634</v>
      </c>
      <c r="AL23" s="28">
        <v>343</v>
      </c>
      <c r="AM23" s="28">
        <v>496</v>
      </c>
      <c r="AN23" s="28">
        <v>145</v>
      </c>
      <c r="AO23" s="28">
        <v>361</v>
      </c>
      <c r="AP23" s="28">
        <v>41</v>
      </c>
      <c r="AQ23" s="28">
        <v>186</v>
      </c>
      <c r="AR23" s="28">
        <v>14</v>
      </c>
      <c r="AS23" s="28">
        <v>46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843</v>
      </c>
      <c r="C24" s="28">
        <v>2482</v>
      </c>
      <c r="D24" s="28">
        <v>1177</v>
      </c>
      <c r="E24" s="28">
        <v>1305</v>
      </c>
      <c r="F24" s="28">
        <v>34</v>
      </c>
      <c r="G24" s="28">
        <v>32</v>
      </c>
      <c r="H24" s="28">
        <v>35</v>
      </c>
      <c r="I24" s="28">
        <v>30</v>
      </c>
      <c r="J24" s="28">
        <v>62</v>
      </c>
      <c r="K24" s="28">
        <v>51</v>
      </c>
      <c r="L24" s="28">
        <v>51</v>
      </c>
      <c r="M24" s="28">
        <v>67</v>
      </c>
      <c r="N24" s="28">
        <v>46</v>
      </c>
      <c r="O24" s="28">
        <v>40</v>
      </c>
      <c r="P24" s="28">
        <v>44</v>
      </c>
      <c r="Q24" s="28">
        <v>35</v>
      </c>
      <c r="R24" s="28">
        <v>42</v>
      </c>
      <c r="S24" s="28">
        <v>39</v>
      </c>
      <c r="T24" s="28">
        <v>49</v>
      </c>
      <c r="U24" s="28">
        <v>49</v>
      </c>
      <c r="V24" s="28">
        <v>50</v>
      </c>
      <c r="W24" s="28">
        <v>51</v>
      </c>
      <c r="X24" s="28">
        <v>74</v>
      </c>
      <c r="Y24" s="28">
        <v>77</v>
      </c>
      <c r="Z24" s="28">
        <v>93</v>
      </c>
      <c r="AA24" s="28">
        <v>82</v>
      </c>
      <c r="AB24" s="28">
        <v>119</v>
      </c>
      <c r="AC24" s="28">
        <v>91</v>
      </c>
      <c r="AD24" s="28">
        <v>109</v>
      </c>
      <c r="AE24" s="28">
        <v>98</v>
      </c>
      <c r="AF24" s="28">
        <v>69</v>
      </c>
      <c r="AG24" s="28">
        <v>76</v>
      </c>
      <c r="AH24" s="28">
        <v>98</v>
      </c>
      <c r="AI24" s="28">
        <v>127</v>
      </c>
      <c r="AJ24" s="28">
        <v>86</v>
      </c>
      <c r="AK24" s="28">
        <v>111</v>
      </c>
      <c r="AL24" s="28">
        <v>64</v>
      </c>
      <c r="AM24" s="28">
        <v>117</v>
      </c>
      <c r="AN24" s="28">
        <v>44</v>
      </c>
      <c r="AO24" s="28">
        <v>72</v>
      </c>
      <c r="AP24" s="28">
        <v>6</v>
      </c>
      <c r="AQ24" s="28">
        <v>38</v>
      </c>
      <c r="AR24" s="28">
        <v>2</v>
      </c>
      <c r="AS24" s="28">
        <v>19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833</v>
      </c>
      <c r="C25" s="28">
        <v>2235</v>
      </c>
      <c r="D25" s="28">
        <v>1076</v>
      </c>
      <c r="E25" s="28">
        <v>1159</v>
      </c>
      <c r="F25" s="28">
        <v>18</v>
      </c>
      <c r="G25" s="28">
        <v>24</v>
      </c>
      <c r="H25" s="28">
        <v>42</v>
      </c>
      <c r="I25" s="28">
        <v>27</v>
      </c>
      <c r="J25" s="28">
        <v>38</v>
      </c>
      <c r="K25" s="28">
        <v>40</v>
      </c>
      <c r="L25" s="28">
        <v>33</v>
      </c>
      <c r="M25" s="28">
        <v>45</v>
      </c>
      <c r="N25" s="28">
        <v>30</v>
      </c>
      <c r="O25" s="28">
        <v>37</v>
      </c>
      <c r="P25" s="28">
        <v>37</v>
      </c>
      <c r="Q25" s="28">
        <v>34</v>
      </c>
      <c r="R25" s="28">
        <v>40</v>
      </c>
      <c r="S25" s="28">
        <v>34</v>
      </c>
      <c r="T25" s="28">
        <v>50</v>
      </c>
      <c r="U25" s="28">
        <v>29</v>
      </c>
      <c r="V25" s="28">
        <v>44</v>
      </c>
      <c r="W25" s="28">
        <v>42</v>
      </c>
      <c r="X25" s="28">
        <v>70</v>
      </c>
      <c r="Y25" s="28">
        <v>53</v>
      </c>
      <c r="Z25" s="28">
        <v>74</v>
      </c>
      <c r="AA25" s="28">
        <v>61</v>
      </c>
      <c r="AB25" s="28">
        <v>102</v>
      </c>
      <c r="AC25" s="28">
        <v>78</v>
      </c>
      <c r="AD25" s="28">
        <v>109</v>
      </c>
      <c r="AE25" s="28">
        <v>104</v>
      </c>
      <c r="AF25" s="28">
        <v>76</v>
      </c>
      <c r="AG25" s="28">
        <v>88</v>
      </c>
      <c r="AH25" s="28">
        <v>110</v>
      </c>
      <c r="AI25" s="28">
        <v>132</v>
      </c>
      <c r="AJ25" s="28">
        <v>92</v>
      </c>
      <c r="AK25" s="28">
        <v>104</v>
      </c>
      <c r="AL25" s="28">
        <v>68</v>
      </c>
      <c r="AM25" s="28">
        <v>97</v>
      </c>
      <c r="AN25" s="28">
        <v>32</v>
      </c>
      <c r="AO25" s="28">
        <v>73</v>
      </c>
      <c r="AP25" s="28">
        <v>10</v>
      </c>
      <c r="AQ25" s="28">
        <v>43</v>
      </c>
      <c r="AR25" s="28">
        <v>1</v>
      </c>
      <c r="AS25" s="28">
        <v>14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52542</v>
      </c>
      <c r="C26" s="28">
        <v>132744</v>
      </c>
      <c r="D26" s="28">
        <v>62152</v>
      </c>
      <c r="E26" s="28">
        <v>70592</v>
      </c>
      <c r="F26" s="28">
        <v>2752</v>
      </c>
      <c r="G26" s="28">
        <v>2576</v>
      </c>
      <c r="H26" s="28">
        <v>2715</v>
      </c>
      <c r="I26" s="28">
        <v>2702</v>
      </c>
      <c r="J26" s="28">
        <v>3254</v>
      </c>
      <c r="K26" s="28">
        <v>2989</v>
      </c>
      <c r="L26" s="28">
        <v>3233</v>
      </c>
      <c r="M26" s="28">
        <v>3192</v>
      </c>
      <c r="N26" s="28">
        <v>2705</v>
      </c>
      <c r="O26" s="28">
        <v>2838</v>
      </c>
      <c r="P26" s="28">
        <v>3044</v>
      </c>
      <c r="Q26" s="28">
        <v>3135</v>
      </c>
      <c r="R26" s="28">
        <v>3425</v>
      </c>
      <c r="S26" s="28">
        <v>3407</v>
      </c>
      <c r="T26" s="28">
        <v>3806</v>
      </c>
      <c r="U26" s="28">
        <v>3788</v>
      </c>
      <c r="V26" s="28">
        <v>3733</v>
      </c>
      <c r="W26" s="28">
        <v>3918</v>
      </c>
      <c r="X26" s="28">
        <v>3699</v>
      </c>
      <c r="Y26" s="28">
        <v>3943</v>
      </c>
      <c r="Z26" s="28">
        <v>4224</v>
      </c>
      <c r="AA26" s="28">
        <v>4351</v>
      </c>
      <c r="AB26" s="28">
        <v>4817</v>
      </c>
      <c r="AC26" s="28">
        <v>5002</v>
      </c>
      <c r="AD26" s="28">
        <v>5651</v>
      </c>
      <c r="AE26" s="28">
        <v>5893</v>
      </c>
      <c r="AF26" s="28">
        <v>3830</v>
      </c>
      <c r="AG26" s="28">
        <v>4441</v>
      </c>
      <c r="AH26" s="28">
        <v>3608</v>
      </c>
      <c r="AI26" s="28">
        <v>4763</v>
      </c>
      <c r="AJ26" s="28">
        <v>3470</v>
      </c>
      <c r="AK26" s="28">
        <v>4946</v>
      </c>
      <c r="AL26" s="28">
        <v>2529</v>
      </c>
      <c r="AM26" s="28">
        <v>4151</v>
      </c>
      <c r="AN26" s="28">
        <v>1261</v>
      </c>
      <c r="AO26" s="28">
        <v>2793</v>
      </c>
      <c r="AP26" s="28">
        <v>312</v>
      </c>
      <c r="AQ26" s="28">
        <v>1296</v>
      </c>
      <c r="AR26" s="28">
        <v>72</v>
      </c>
      <c r="AS26" s="28">
        <v>405</v>
      </c>
      <c r="AT26" s="28">
        <v>12</v>
      </c>
      <c r="AU26" s="28">
        <v>63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3565</v>
      </c>
      <c r="C6" s="28">
        <v>7849</v>
      </c>
      <c r="D6" s="28">
        <v>3584</v>
      </c>
      <c r="E6" s="28">
        <v>4265</v>
      </c>
      <c r="F6" s="28">
        <v>152</v>
      </c>
      <c r="G6" s="28">
        <v>181</v>
      </c>
      <c r="H6" s="28">
        <v>176</v>
      </c>
      <c r="I6" s="28">
        <v>154</v>
      </c>
      <c r="J6" s="28">
        <v>209</v>
      </c>
      <c r="K6" s="28">
        <v>204</v>
      </c>
      <c r="L6" s="28">
        <v>215</v>
      </c>
      <c r="M6" s="28">
        <v>181</v>
      </c>
      <c r="N6" s="28">
        <v>166</v>
      </c>
      <c r="O6" s="28">
        <v>171</v>
      </c>
      <c r="P6" s="28">
        <v>182</v>
      </c>
      <c r="Q6" s="28">
        <v>195</v>
      </c>
      <c r="R6" s="28">
        <v>197</v>
      </c>
      <c r="S6" s="28">
        <v>207</v>
      </c>
      <c r="T6" s="28">
        <v>232</v>
      </c>
      <c r="U6" s="28">
        <v>267</v>
      </c>
      <c r="V6" s="28">
        <v>253</v>
      </c>
      <c r="W6" s="28">
        <v>280</v>
      </c>
      <c r="X6" s="28">
        <v>222</v>
      </c>
      <c r="Y6" s="28">
        <v>249</v>
      </c>
      <c r="Z6" s="28">
        <v>214</v>
      </c>
      <c r="AA6" s="28">
        <v>232</v>
      </c>
      <c r="AB6" s="28">
        <v>270</v>
      </c>
      <c r="AC6" s="28">
        <v>282</v>
      </c>
      <c r="AD6" s="28">
        <v>316</v>
      </c>
      <c r="AE6" s="28">
        <v>354</v>
      </c>
      <c r="AF6" s="28">
        <v>206</v>
      </c>
      <c r="AG6" s="28">
        <v>262</v>
      </c>
      <c r="AH6" s="28">
        <v>162</v>
      </c>
      <c r="AI6" s="28">
        <v>275</v>
      </c>
      <c r="AJ6" s="28">
        <v>189</v>
      </c>
      <c r="AK6" s="28">
        <v>263</v>
      </c>
      <c r="AL6" s="28">
        <v>132</v>
      </c>
      <c r="AM6" s="28">
        <v>222</v>
      </c>
      <c r="AN6" s="28">
        <v>70</v>
      </c>
      <c r="AO6" s="28">
        <v>178</v>
      </c>
      <c r="AP6" s="28">
        <v>17</v>
      </c>
      <c r="AQ6" s="28">
        <v>77</v>
      </c>
      <c r="AR6" s="28">
        <v>3</v>
      </c>
      <c r="AS6" s="28">
        <v>25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2575</v>
      </c>
      <c r="C7" s="28">
        <v>5861</v>
      </c>
      <c r="D7" s="28">
        <v>2737</v>
      </c>
      <c r="E7" s="28">
        <v>3124</v>
      </c>
      <c r="F7" s="28">
        <v>128</v>
      </c>
      <c r="G7" s="28">
        <v>124</v>
      </c>
      <c r="H7" s="28">
        <v>118</v>
      </c>
      <c r="I7" s="28">
        <v>134</v>
      </c>
      <c r="J7" s="28">
        <v>159</v>
      </c>
      <c r="K7" s="28">
        <v>149</v>
      </c>
      <c r="L7" s="28">
        <v>138</v>
      </c>
      <c r="M7" s="28">
        <v>134</v>
      </c>
      <c r="N7" s="28">
        <v>123</v>
      </c>
      <c r="O7" s="28">
        <v>103</v>
      </c>
      <c r="P7" s="28">
        <v>137</v>
      </c>
      <c r="Q7" s="28">
        <v>146</v>
      </c>
      <c r="R7" s="28">
        <v>185</v>
      </c>
      <c r="S7" s="28">
        <v>160</v>
      </c>
      <c r="T7" s="28">
        <v>168</v>
      </c>
      <c r="U7" s="28">
        <v>186</v>
      </c>
      <c r="V7" s="28">
        <v>188</v>
      </c>
      <c r="W7" s="28">
        <v>194</v>
      </c>
      <c r="X7" s="28">
        <v>169</v>
      </c>
      <c r="Y7" s="28">
        <v>172</v>
      </c>
      <c r="Z7" s="28">
        <v>179</v>
      </c>
      <c r="AA7" s="28">
        <v>187</v>
      </c>
      <c r="AB7" s="28">
        <v>228</v>
      </c>
      <c r="AC7" s="28">
        <v>249</v>
      </c>
      <c r="AD7" s="28">
        <v>230</v>
      </c>
      <c r="AE7" s="28">
        <v>269</v>
      </c>
      <c r="AF7" s="28">
        <v>155</v>
      </c>
      <c r="AG7" s="28">
        <v>196</v>
      </c>
      <c r="AH7" s="28">
        <v>148</v>
      </c>
      <c r="AI7" s="28">
        <v>205</v>
      </c>
      <c r="AJ7" s="28">
        <v>142</v>
      </c>
      <c r="AK7" s="28">
        <v>190</v>
      </c>
      <c r="AL7" s="28">
        <v>81</v>
      </c>
      <c r="AM7" s="28">
        <v>179</v>
      </c>
      <c r="AN7" s="28">
        <v>45</v>
      </c>
      <c r="AO7" s="28">
        <v>91</v>
      </c>
      <c r="AP7" s="28">
        <v>16</v>
      </c>
      <c r="AQ7" s="28">
        <v>46</v>
      </c>
      <c r="AR7" s="28">
        <v>0</v>
      </c>
      <c r="AS7" s="28">
        <v>9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6589</v>
      </c>
      <c r="C8" s="28">
        <v>15315</v>
      </c>
      <c r="D8" s="28">
        <v>7185</v>
      </c>
      <c r="E8" s="28">
        <v>8130</v>
      </c>
      <c r="F8" s="28">
        <v>313</v>
      </c>
      <c r="G8" s="28">
        <v>293</v>
      </c>
      <c r="H8" s="28">
        <v>312</v>
      </c>
      <c r="I8" s="28">
        <v>310</v>
      </c>
      <c r="J8" s="28">
        <v>386</v>
      </c>
      <c r="K8" s="28">
        <v>313</v>
      </c>
      <c r="L8" s="28">
        <v>350</v>
      </c>
      <c r="M8" s="28">
        <v>380</v>
      </c>
      <c r="N8" s="28">
        <v>308</v>
      </c>
      <c r="O8" s="28">
        <v>355</v>
      </c>
      <c r="P8" s="28">
        <v>430</v>
      </c>
      <c r="Q8" s="28">
        <v>412</v>
      </c>
      <c r="R8" s="28">
        <v>418</v>
      </c>
      <c r="S8" s="28">
        <v>429</v>
      </c>
      <c r="T8" s="28">
        <v>459</v>
      </c>
      <c r="U8" s="28">
        <v>410</v>
      </c>
      <c r="V8" s="28">
        <v>439</v>
      </c>
      <c r="W8" s="28">
        <v>464</v>
      </c>
      <c r="X8" s="28">
        <v>454</v>
      </c>
      <c r="Y8" s="28">
        <v>484</v>
      </c>
      <c r="Z8" s="28">
        <v>487</v>
      </c>
      <c r="AA8" s="28">
        <v>531</v>
      </c>
      <c r="AB8" s="28">
        <v>507</v>
      </c>
      <c r="AC8" s="28">
        <v>556</v>
      </c>
      <c r="AD8" s="28">
        <v>607</v>
      </c>
      <c r="AE8" s="28">
        <v>637</v>
      </c>
      <c r="AF8" s="28">
        <v>421</v>
      </c>
      <c r="AG8" s="28">
        <v>513</v>
      </c>
      <c r="AH8" s="28">
        <v>386</v>
      </c>
      <c r="AI8" s="28">
        <v>522</v>
      </c>
      <c r="AJ8" s="28">
        <v>408</v>
      </c>
      <c r="AK8" s="28">
        <v>597</v>
      </c>
      <c r="AL8" s="28">
        <v>305</v>
      </c>
      <c r="AM8" s="28">
        <v>485</v>
      </c>
      <c r="AN8" s="28">
        <v>156</v>
      </c>
      <c r="AO8" s="28">
        <v>277</v>
      </c>
      <c r="AP8" s="28">
        <v>29</v>
      </c>
      <c r="AQ8" s="28">
        <v>110</v>
      </c>
      <c r="AR8" s="28">
        <v>10</v>
      </c>
      <c r="AS8" s="28">
        <v>43</v>
      </c>
      <c r="AT8" s="28">
        <v>0</v>
      </c>
      <c r="AU8" s="28">
        <v>9</v>
      </c>
    </row>
    <row r="9" spans="1:47" ht="21" customHeight="1" x14ac:dyDescent="0.15">
      <c r="A9" s="26" t="s">
        <v>10</v>
      </c>
      <c r="B9" s="28">
        <v>2092</v>
      </c>
      <c r="C9" s="28">
        <v>5137</v>
      </c>
      <c r="D9" s="28">
        <v>2416</v>
      </c>
      <c r="E9" s="28">
        <v>2721</v>
      </c>
      <c r="F9" s="28">
        <v>114</v>
      </c>
      <c r="G9" s="28">
        <v>102</v>
      </c>
      <c r="H9" s="28">
        <v>111</v>
      </c>
      <c r="I9" s="28">
        <v>93</v>
      </c>
      <c r="J9" s="28">
        <v>130</v>
      </c>
      <c r="K9" s="28">
        <v>125</v>
      </c>
      <c r="L9" s="28">
        <v>135</v>
      </c>
      <c r="M9" s="28">
        <v>126</v>
      </c>
      <c r="N9" s="28">
        <v>112</v>
      </c>
      <c r="O9" s="28">
        <v>128</v>
      </c>
      <c r="P9" s="28">
        <v>110</v>
      </c>
      <c r="Q9" s="28">
        <v>111</v>
      </c>
      <c r="R9" s="28">
        <v>139</v>
      </c>
      <c r="S9" s="28">
        <v>120</v>
      </c>
      <c r="T9" s="28">
        <v>159</v>
      </c>
      <c r="U9" s="28">
        <v>154</v>
      </c>
      <c r="V9" s="28">
        <v>138</v>
      </c>
      <c r="W9" s="28">
        <v>164</v>
      </c>
      <c r="X9" s="28">
        <v>142</v>
      </c>
      <c r="Y9" s="28">
        <v>157</v>
      </c>
      <c r="Z9" s="28">
        <v>154</v>
      </c>
      <c r="AA9" s="28">
        <v>176</v>
      </c>
      <c r="AB9" s="28">
        <v>198</v>
      </c>
      <c r="AC9" s="28">
        <v>194</v>
      </c>
      <c r="AD9" s="28">
        <v>206</v>
      </c>
      <c r="AE9" s="28">
        <v>232</v>
      </c>
      <c r="AF9" s="28">
        <v>158</v>
      </c>
      <c r="AG9" s="28">
        <v>192</v>
      </c>
      <c r="AH9" s="28">
        <v>156</v>
      </c>
      <c r="AI9" s="28">
        <v>173</v>
      </c>
      <c r="AJ9" s="28">
        <v>111</v>
      </c>
      <c r="AK9" s="28">
        <v>165</v>
      </c>
      <c r="AL9" s="28">
        <v>84</v>
      </c>
      <c r="AM9" s="28">
        <v>145</v>
      </c>
      <c r="AN9" s="28">
        <v>46</v>
      </c>
      <c r="AO9" s="28">
        <v>105</v>
      </c>
      <c r="AP9" s="28">
        <v>11</v>
      </c>
      <c r="AQ9" s="28">
        <v>45</v>
      </c>
      <c r="AR9" s="28">
        <v>2</v>
      </c>
      <c r="AS9" s="28">
        <v>12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3572</v>
      </c>
      <c r="C10" s="28">
        <v>8299</v>
      </c>
      <c r="D10" s="28">
        <v>3846</v>
      </c>
      <c r="E10" s="28">
        <v>4453</v>
      </c>
      <c r="F10" s="28">
        <v>186</v>
      </c>
      <c r="G10" s="28">
        <v>173</v>
      </c>
      <c r="H10" s="28">
        <v>165</v>
      </c>
      <c r="I10" s="28">
        <v>186</v>
      </c>
      <c r="J10" s="28">
        <v>216</v>
      </c>
      <c r="K10" s="28">
        <v>179</v>
      </c>
      <c r="L10" s="28">
        <v>202</v>
      </c>
      <c r="M10" s="28">
        <v>216</v>
      </c>
      <c r="N10" s="28">
        <v>188</v>
      </c>
      <c r="O10" s="28">
        <v>198</v>
      </c>
      <c r="P10" s="28">
        <v>200</v>
      </c>
      <c r="Q10" s="28">
        <v>201</v>
      </c>
      <c r="R10" s="28">
        <v>223</v>
      </c>
      <c r="S10" s="28">
        <v>231</v>
      </c>
      <c r="T10" s="28">
        <v>220</v>
      </c>
      <c r="U10" s="28">
        <v>247</v>
      </c>
      <c r="V10" s="28">
        <v>228</v>
      </c>
      <c r="W10" s="28">
        <v>255</v>
      </c>
      <c r="X10" s="28">
        <v>229</v>
      </c>
      <c r="Y10" s="28">
        <v>222</v>
      </c>
      <c r="Z10" s="28">
        <v>224</v>
      </c>
      <c r="AA10" s="28">
        <v>269</v>
      </c>
      <c r="AB10" s="28">
        <v>292</v>
      </c>
      <c r="AC10" s="28">
        <v>334</v>
      </c>
      <c r="AD10" s="28">
        <v>357</v>
      </c>
      <c r="AE10" s="28">
        <v>399</v>
      </c>
      <c r="AF10" s="28">
        <v>257</v>
      </c>
      <c r="AG10" s="28">
        <v>295</v>
      </c>
      <c r="AH10" s="28">
        <v>211</v>
      </c>
      <c r="AI10" s="28">
        <v>300</v>
      </c>
      <c r="AJ10" s="28">
        <v>216</v>
      </c>
      <c r="AK10" s="28">
        <v>285</v>
      </c>
      <c r="AL10" s="28">
        <v>146</v>
      </c>
      <c r="AM10" s="28">
        <v>232</v>
      </c>
      <c r="AN10" s="28">
        <v>67</v>
      </c>
      <c r="AO10" s="28">
        <v>141</v>
      </c>
      <c r="AP10" s="28">
        <v>17</v>
      </c>
      <c r="AQ10" s="28">
        <v>64</v>
      </c>
      <c r="AR10" s="28">
        <v>1</v>
      </c>
      <c r="AS10" s="28">
        <v>21</v>
      </c>
      <c r="AT10" s="28">
        <v>1</v>
      </c>
      <c r="AU10" s="28">
        <v>5</v>
      </c>
    </row>
    <row r="11" spans="1:47" ht="21" customHeight="1" x14ac:dyDescent="0.15">
      <c r="A11" s="26" t="s">
        <v>12</v>
      </c>
      <c r="B11" s="28">
        <v>4478</v>
      </c>
      <c r="C11" s="28">
        <v>11507</v>
      </c>
      <c r="D11" s="28">
        <v>5447</v>
      </c>
      <c r="E11" s="28">
        <v>6060</v>
      </c>
      <c r="F11" s="28">
        <v>329</v>
      </c>
      <c r="G11" s="28">
        <v>318</v>
      </c>
      <c r="H11" s="28">
        <v>311</v>
      </c>
      <c r="I11" s="28">
        <v>330</v>
      </c>
      <c r="J11" s="28">
        <v>357</v>
      </c>
      <c r="K11" s="28">
        <v>277</v>
      </c>
      <c r="L11" s="28">
        <v>301</v>
      </c>
      <c r="M11" s="28">
        <v>311</v>
      </c>
      <c r="N11" s="28">
        <v>233</v>
      </c>
      <c r="O11" s="28">
        <v>245</v>
      </c>
      <c r="P11" s="28">
        <v>293</v>
      </c>
      <c r="Q11" s="28">
        <v>301</v>
      </c>
      <c r="R11" s="28">
        <v>333</v>
      </c>
      <c r="S11" s="28">
        <v>381</v>
      </c>
      <c r="T11" s="28">
        <v>393</v>
      </c>
      <c r="U11" s="28">
        <v>413</v>
      </c>
      <c r="V11" s="28">
        <v>364</v>
      </c>
      <c r="W11" s="28">
        <v>350</v>
      </c>
      <c r="X11" s="28">
        <v>324</v>
      </c>
      <c r="Y11" s="28">
        <v>370</v>
      </c>
      <c r="Z11" s="28">
        <v>367</v>
      </c>
      <c r="AA11" s="28">
        <v>382</v>
      </c>
      <c r="AB11" s="28">
        <v>361</v>
      </c>
      <c r="AC11" s="28">
        <v>399</v>
      </c>
      <c r="AD11" s="28">
        <v>461</v>
      </c>
      <c r="AE11" s="28">
        <v>496</v>
      </c>
      <c r="AF11" s="28">
        <v>284</v>
      </c>
      <c r="AG11" s="28">
        <v>342</v>
      </c>
      <c r="AH11" s="28">
        <v>276</v>
      </c>
      <c r="AI11" s="28">
        <v>326</v>
      </c>
      <c r="AJ11" s="28">
        <v>230</v>
      </c>
      <c r="AK11" s="28">
        <v>320</v>
      </c>
      <c r="AL11" s="28">
        <v>136</v>
      </c>
      <c r="AM11" s="28">
        <v>246</v>
      </c>
      <c r="AN11" s="28">
        <v>71</v>
      </c>
      <c r="AO11" s="28">
        <v>147</v>
      </c>
      <c r="AP11" s="28">
        <v>21</v>
      </c>
      <c r="AQ11" s="28">
        <v>79</v>
      </c>
      <c r="AR11" s="28">
        <v>1</v>
      </c>
      <c r="AS11" s="28">
        <v>22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6164</v>
      </c>
      <c r="C12" s="28">
        <v>15291</v>
      </c>
      <c r="D12" s="28">
        <v>7215</v>
      </c>
      <c r="E12" s="28">
        <v>8076</v>
      </c>
      <c r="F12" s="28">
        <v>383</v>
      </c>
      <c r="G12" s="28">
        <v>371</v>
      </c>
      <c r="H12" s="28">
        <v>363</v>
      </c>
      <c r="I12" s="28">
        <v>341</v>
      </c>
      <c r="J12" s="28">
        <v>389</v>
      </c>
      <c r="K12" s="28">
        <v>433</v>
      </c>
      <c r="L12" s="28">
        <v>432</v>
      </c>
      <c r="M12" s="28">
        <v>395</v>
      </c>
      <c r="N12" s="28">
        <v>321</v>
      </c>
      <c r="O12" s="28">
        <v>343</v>
      </c>
      <c r="P12" s="28">
        <v>417</v>
      </c>
      <c r="Q12" s="28">
        <v>411</v>
      </c>
      <c r="R12" s="28">
        <v>421</v>
      </c>
      <c r="S12" s="28">
        <v>417</v>
      </c>
      <c r="T12" s="28">
        <v>513</v>
      </c>
      <c r="U12" s="28">
        <v>534</v>
      </c>
      <c r="V12" s="28">
        <v>490</v>
      </c>
      <c r="W12" s="28">
        <v>532</v>
      </c>
      <c r="X12" s="28">
        <v>452</v>
      </c>
      <c r="Y12" s="28">
        <v>525</v>
      </c>
      <c r="Z12" s="28">
        <v>460</v>
      </c>
      <c r="AA12" s="28">
        <v>494</v>
      </c>
      <c r="AB12" s="28">
        <v>493</v>
      </c>
      <c r="AC12" s="28">
        <v>544</v>
      </c>
      <c r="AD12" s="28">
        <v>596</v>
      </c>
      <c r="AE12" s="28">
        <v>642</v>
      </c>
      <c r="AF12" s="28">
        <v>414</v>
      </c>
      <c r="AG12" s="28">
        <v>496</v>
      </c>
      <c r="AH12" s="28">
        <v>377</v>
      </c>
      <c r="AI12" s="28">
        <v>484</v>
      </c>
      <c r="AJ12" s="28">
        <v>349</v>
      </c>
      <c r="AK12" s="28">
        <v>439</v>
      </c>
      <c r="AL12" s="28">
        <v>213</v>
      </c>
      <c r="AM12" s="28">
        <v>312</v>
      </c>
      <c r="AN12" s="28">
        <v>95</v>
      </c>
      <c r="AO12" s="28">
        <v>226</v>
      </c>
      <c r="AP12" s="28">
        <v>26</v>
      </c>
      <c r="AQ12" s="28">
        <v>110</v>
      </c>
      <c r="AR12" s="28">
        <v>8</v>
      </c>
      <c r="AS12" s="28">
        <v>24</v>
      </c>
      <c r="AT12" s="28">
        <v>3</v>
      </c>
      <c r="AU12" s="28">
        <v>3</v>
      </c>
    </row>
    <row r="13" spans="1:47" ht="21" customHeight="1" x14ac:dyDescent="0.15">
      <c r="A13" s="26" t="s">
        <v>13</v>
      </c>
      <c r="B13" s="28">
        <v>3682</v>
      </c>
      <c r="C13" s="28">
        <v>8975</v>
      </c>
      <c r="D13" s="28">
        <v>4147</v>
      </c>
      <c r="E13" s="28">
        <v>4828</v>
      </c>
      <c r="F13" s="28">
        <v>182</v>
      </c>
      <c r="G13" s="28">
        <v>178</v>
      </c>
      <c r="H13" s="28">
        <v>159</v>
      </c>
      <c r="I13" s="28">
        <v>173</v>
      </c>
      <c r="J13" s="28">
        <v>222</v>
      </c>
      <c r="K13" s="28">
        <v>205</v>
      </c>
      <c r="L13" s="28">
        <v>225</v>
      </c>
      <c r="M13" s="28">
        <v>265</v>
      </c>
      <c r="N13" s="28">
        <v>185</v>
      </c>
      <c r="O13" s="28">
        <v>212</v>
      </c>
      <c r="P13" s="28">
        <v>186</v>
      </c>
      <c r="Q13" s="28">
        <v>218</v>
      </c>
      <c r="R13" s="28">
        <v>243</v>
      </c>
      <c r="S13" s="28">
        <v>237</v>
      </c>
      <c r="T13" s="28">
        <v>281</v>
      </c>
      <c r="U13" s="28">
        <v>256</v>
      </c>
      <c r="V13" s="28">
        <v>254</v>
      </c>
      <c r="W13" s="28">
        <v>284</v>
      </c>
      <c r="X13" s="28">
        <v>234</v>
      </c>
      <c r="Y13" s="28">
        <v>259</v>
      </c>
      <c r="Z13" s="28">
        <v>305</v>
      </c>
      <c r="AA13" s="28">
        <v>306</v>
      </c>
      <c r="AB13" s="28">
        <v>321</v>
      </c>
      <c r="AC13" s="28">
        <v>368</v>
      </c>
      <c r="AD13" s="28">
        <v>406</v>
      </c>
      <c r="AE13" s="28">
        <v>425</v>
      </c>
      <c r="AF13" s="28">
        <v>272</v>
      </c>
      <c r="AG13" s="28">
        <v>307</v>
      </c>
      <c r="AH13" s="28">
        <v>232</v>
      </c>
      <c r="AI13" s="28">
        <v>313</v>
      </c>
      <c r="AJ13" s="28">
        <v>220</v>
      </c>
      <c r="AK13" s="28">
        <v>313</v>
      </c>
      <c r="AL13" s="28">
        <v>139</v>
      </c>
      <c r="AM13" s="28">
        <v>260</v>
      </c>
      <c r="AN13" s="28">
        <v>64</v>
      </c>
      <c r="AO13" s="28">
        <v>165</v>
      </c>
      <c r="AP13" s="28">
        <v>9</v>
      </c>
      <c r="AQ13" s="28">
        <v>67</v>
      </c>
      <c r="AR13" s="28">
        <v>7</v>
      </c>
      <c r="AS13" s="28">
        <v>16</v>
      </c>
      <c r="AT13" s="28">
        <v>1</v>
      </c>
      <c r="AU13" s="28">
        <v>1</v>
      </c>
    </row>
    <row r="14" spans="1:47" ht="21" customHeight="1" x14ac:dyDescent="0.15">
      <c r="A14" s="26" t="s">
        <v>14</v>
      </c>
      <c r="B14" s="28">
        <v>1987</v>
      </c>
      <c r="C14" s="28">
        <v>5937</v>
      </c>
      <c r="D14" s="28">
        <v>2853</v>
      </c>
      <c r="E14" s="28">
        <v>3084</v>
      </c>
      <c r="F14" s="28">
        <v>119</v>
      </c>
      <c r="G14" s="28">
        <v>111</v>
      </c>
      <c r="H14" s="28">
        <v>134</v>
      </c>
      <c r="I14" s="28">
        <v>114</v>
      </c>
      <c r="J14" s="28">
        <v>159</v>
      </c>
      <c r="K14" s="28">
        <v>134</v>
      </c>
      <c r="L14" s="28">
        <v>148</v>
      </c>
      <c r="M14" s="28">
        <v>139</v>
      </c>
      <c r="N14" s="28">
        <v>102</v>
      </c>
      <c r="O14" s="28">
        <v>101</v>
      </c>
      <c r="P14" s="28">
        <v>149</v>
      </c>
      <c r="Q14" s="28">
        <v>154</v>
      </c>
      <c r="R14" s="28">
        <v>150</v>
      </c>
      <c r="S14" s="28">
        <v>145</v>
      </c>
      <c r="T14" s="28">
        <v>161</v>
      </c>
      <c r="U14" s="28">
        <v>163</v>
      </c>
      <c r="V14" s="28">
        <v>170</v>
      </c>
      <c r="W14" s="28">
        <v>168</v>
      </c>
      <c r="X14" s="28">
        <v>153</v>
      </c>
      <c r="Y14" s="28">
        <v>156</v>
      </c>
      <c r="Z14" s="28">
        <v>201</v>
      </c>
      <c r="AA14" s="28">
        <v>193</v>
      </c>
      <c r="AB14" s="28">
        <v>241</v>
      </c>
      <c r="AC14" s="28">
        <v>228</v>
      </c>
      <c r="AD14" s="28">
        <v>276</v>
      </c>
      <c r="AE14" s="28">
        <v>256</v>
      </c>
      <c r="AF14" s="28">
        <v>175</v>
      </c>
      <c r="AG14" s="28">
        <v>175</v>
      </c>
      <c r="AH14" s="28">
        <v>154</v>
      </c>
      <c r="AI14" s="28">
        <v>175</v>
      </c>
      <c r="AJ14" s="28">
        <v>142</v>
      </c>
      <c r="AK14" s="28">
        <v>262</v>
      </c>
      <c r="AL14" s="28">
        <v>131</v>
      </c>
      <c r="AM14" s="28">
        <v>199</v>
      </c>
      <c r="AN14" s="28">
        <v>64</v>
      </c>
      <c r="AO14" s="28">
        <v>130</v>
      </c>
      <c r="AP14" s="28">
        <v>18</v>
      </c>
      <c r="AQ14" s="28">
        <v>58</v>
      </c>
      <c r="AR14" s="28">
        <v>6</v>
      </c>
      <c r="AS14" s="28">
        <v>19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1507</v>
      </c>
      <c r="C15" s="28">
        <v>4598</v>
      </c>
      <c r="D15" s="28">
        <v>2192</v>
      </c>
      <c r="E15" s="28">
        <v>2406</v>
      </c>
      <c r="F15" s="28">
        <v>88</v>
      </c>
      <c r="G15" s="28">
        <v>102</v>
      </c>
      <c r="H15" s="28">
        <v>77</v>
      </c>
      <c r="I15" s="28">
        <v>97</v>
      </c>
      <c r="J15" s="28">
        <v>107</v>
      </c>
      <c r="K15" s="28">
        <v>129</v>
      </c>
      <c r="L15" s="28">
        <v>109</v>
      </c>
      <c r="M15" s="28">
        <v>97</v>
      </c>
      <c r="N15" s="28">
        <v>113</v>
      </c>
      <c r="O15" s="28">
        <v>113</v>
      </c>
      <c r="P15" s="28">
        <v>101</v>
      </c>
      <c r="Q15" s="28">
        <v>92</v>
      </c>
      <c r="R15" s="28">
        <v>143</v>
      </c>
      <c r="S15" s="28">
        <v>127</v>
      </c>
      <c r="T15" s="28">
        <v>126</v>
      </c>
      <c r="U15" s="28">
        <v>106</v>
      </c>
      <c r="V15" s="28">
        <v>124</v>
      </c>
      <c r="W15" s="28">
        <v>117</v>
      </c>
      <c r="X15" s="28">
        <v>123</v>
      </c>
      <c r="Y15" s="28">
        <v>132</v>
      </c>
      <c r="Z15" s="28">
        <v>156</v>
      </c>
      <c r="AA15" s="28">
        <v>172</v>
      </c>
      <c r="AB15" s="28">
        <v>185</v>
      </c>
      <c r="AC15" s="28">
        <v>179</v>
      </c>
      <c r="AD15" s="28">
        <v>206</v>
      </c>
      <c r="AE15" s="28">
        <v>204</v>
      </c>
      <c r="AF15" s="28">
        <v>124</v>
      </c>
      <c r="AG15" s="28">
        <v>150</v>
      </c>
      <c r="AH15" s="28">
        <v>140</v>
      </c>
      <c r="AI15" s="28">
        <v>156</v>
      </c>
      <c r="AJ15" s="28">
        <v>117</v>
      </c>
      <c r="AK15" s="28">
        <v>146</v>
      </c>
      <c r="AL15" s="28">
        <v>92</v>
      </c>
      <c r="AM15" s="28">
        <v>144</v>
      </c>
      <c r="AN15" s="28">
        <v>50</v>
      </c>
      <c r="AO15" s="28">
        <v>91</v>
      </c>
      <c r="AP15" s="28">
        <v>10</v>
      </c>
      <c r="AQ15" s="28">
        <v>37</v>
      </c>
      <c r="AR15" s="28">
        <v>1</v>
      </c>
      <c r="AS15" s="28">
        <v>14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331</v>
      </c>
      <c r="C16" s="28">
        <v>1205</v>
      </c>
      <c r="D16" s="28">
        <v>586</v>
      </c>
      <c r="E16" s="28">
        <v>619</v>
      </c>
      <c r="F16" s="28">
        <v>19</v>
      </c>
      <c r="G16" s="28">
        <v>18</v>
      </c>
      <c r="H16" s="28">
        <v>19</v>
      </c>
      <c r="I16" s="28">
        <v>28</v>
      </c>
      <c r="J16" s="28">
        <v>33</v>
      </c>
      <c r="K16" s="28">
        <v>31</v>
      </c>
      <c r="L16" s="28">
        <v>37</v>
      </c>
      <c r="M16" s="28">
        <v>30</v>
      </c>
      <c r="N16" s="28">
        <v>24</v>
      </c>
      <c r="O16" s="28">
        <v>21</v>
      </c>
      <c r="P16" s="28">
        <v>24</v>
      </c>
      <c r="Q16" s="28">
        <v>26</v>
      </c>
      <c r="R16" s="28">
        <v>38</v>
      </c>
      <c r="S16" s="28">
        <v>23</v>
      </c>
      <c r="T16" s="28">
        <v>30</v>
      </c>
      <c r="U16" s="28">
        <v>33</v>
      </c>
      <c r="V16" s="28">
        <v>39</v>
      </c>
      <c r="W16" s="28">
        <v>33</v>
      </c>
      <c r="X16" s="28">
        <v>39</v>
      </c>
      <c r="Y16" s="28">
        <v>43</v>
      </c>
      <c r="Z16" s="28">
        <v>52</v>
      </c>
      <c r="AA16" s="28">
        <v>33</v>
      </c>
      <c r="AB16" s="28">
        <v>43</v>
      </c>
      <c r="AC16" s="28">
        <v>47</v>
      </c>
      <c r="AD16" s="28">
        <v>48</v>
      </c>
      <c r="AE16" s="28">
        <v>43</v>
      </c>
      <c r="AF16" s="28">
        <v>33</v>
      </c>
      <c r="AG16" s="28">
        <v>39</v>
      </c>
      <c r="AH16" s="28">
        <v>37</v>
      </c>
      <c r="AI16" s="28">
        <v>54</v>
      </c>
      <c r="AJ16" s="28">
        <v>39</v>
      </c>
      <c r="AK16" s="28">
        <v>49</v>
      </c>
      <c r="AL16" s="28">
        <v>18</v>
      </c>
      <c r="AM16" s="28">
        <v>31</v>
      </c>
      <c r="AN16" s="28">
        <v>11</v>
      </c>
      <c r="AO16" s="28">
        <v>23</v>
      </c>
      <c r="AP16" s="28">
        <v>3</v>
      </c>
      <c r="AQ16" s="28">
        <v>9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1527</v>
      </c>
      <c r="C17" s="28">
        <v>3621</v>
      </c>
      <c r="D17" s="28">
        <v>1695</v>
      </c>
      <c r="E17" s="28">
        <v>1926</v>
      </c>
      <c r="F17" s="28">
        <v>69</v>
      </c>
      <c r="G17" s="28">
        <v>69</v>
      </c>
      <c r="H17" s="28">
        <v>58</v>
      </c>
      <c r="I17" s="28">
        <v>57</v>
      </c>
      <c r="J17" s="28">
        <v>71</v>
      </c>
      <c r="K17" s="28">
        <v>73</v>
      </c>
      <c r="L17" s="28">
        <v>71</v>
      </c>
      <c r="M17" s="28">
        <v>81</v>
      </c>
      <c r="N17" s="28">
        <v>76</v>
      </c>
      <c r="O17" s="28">
        <v>65</v>
      </c>
      <c r="P17" s="28">
        <v>56</v>
      </c>
      <c r="Q17" s="28">
        <v>66</v>
      </c>
      <c r="R17" s="28">
        <v>96</v>
      </c>
      <c r="S17" s="28">
        <v>77</v>
      </c>
      <c r="T17" s="28">
        <v>117</v>
      </c>
      <c r="U17" s="28">
        <v>106</v>
      </c>
      <c r="V17" s="28">
        <v>82</v>
      </c>
      <c r="W17" s="28">
        <v>97</v>
      </c>
      <c r="X17" s="28">
        <v>77</v>
      </c>
      <c r="Y17" s="28">
        <v>100</v>
      </c>
      <c r="Z17" s="28">
        <v>118</v>
      </c>
      <c r="AA17" s="28">
        <v>118</v>
      </c>
      <c r="AB17" s="28">
        <v>142</v>
      </c>
      <c r="AC17" s="28">
        <v>131</v>
      </c>
      <c r="AD17" s="28">
        <v>169</v>
      </c>
      <c r="AE17" s="28">
        <v>175</v>
      </c>
      <c r="AF17" s="28">
        <v>123</v>
      </c>
      <c r="AG17" s="28">
        <v>131</v>
      </c>
      <c r="AH17" s="28">
        <v>119</v>
      </c>
      <c r="AI17" s="28">
        <v>150</v>
      </c>
      <c r="AJ17" s="28">
        <v>111</v>
      </c>
      <c r="AK17" s="28">
        <v>149</v>
      </c>
      <c r="AL17" s="28">
        <v>85</v>
      </c>
      <c r="AM17" s="28">
        <v>134</v>
      </c>
      <c r="AN17" s="28">
        <v>42</v>
      </c>
      <c r="AO17" s="28">
        <v>96</v>
      </c>
      <c r="AP17" s="28">
        <v>9</v>
      </c>
      <c r="AQ17" s="28">
        <v>36</v>
      </c>
      <c r="AR17" s="28">
        <v>2</v>
      </c>
      <c r="AS17" s="28">
        <v>14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684</v>
      </c>
      <c r="C18" s="28">
        <v>1912</v>
      </c>
      <c r="D18" s="28">
        <v>897</v>
      </c>
      <c r="E18" s="28">
        <v>1015</v>
      </c>
      <c r="F18" s="28">
        <v>37</v>
      </c>
      <c r="G18" s="28">
        <v>16</v>
      </c>
      <c r="H18" s="28">
        <v>29</v>
      </c>
      <c r="I18" s="28">
        <v>35</v>
      </c>
      <c r="J18" s="28">
        <v>28</v>
      </c>
      <c r="K18" s="28">
        <v>24</v>
      </c>
      <c r="L18" s="28">
        <v>49</v>
      </c>
      <c r="M18" s="28">
        <v>46</v>
      </c>
      <c r="N18" s="28">
        <v>53</v>
      </c>
      <c r="O18" s="28">
        <v>41</v>
      </c>
      <c r="P18" s="28">
        <v>40</v>
      </c>
      <c r="Q18" s="28">
        <v>41</v>
      </c>
      <c r="R18" s="28">
        <v>41</v>
      </c>
      <c r="S18" s="28">
        <v>40</v>
      </c>
      <c r="T18" s="28">
        <v>36</v>
      </c>
      <c r="U18" s="28">
        <v>34</v>
      </c>
      <c r="V18" s="28">
        <v>50</v>
      </c>
      <c r="W18" s="28">
        <v>47</v>
      </c>
      <c r="X18" s="28">
        <v>44</v>
      </c>
      <c r="Y18" s="28">
        <v>51</v>
      </c>
      <c r="Z18" s="28">
        <v>65</v>
      </c>
      <c r="AA18" s="28">
        <v>74</v>
      </c>
      <c r="AB18" s="28">
        <v>97</v>
      </c>
      <c r="AC18" s="28">
        <v>101</v>
      </c>
      <c r="AD18" s="28">
        <v>85</v>
      </c>
      <c r="AE18" s="28">
        <v>83</v>
      </c>
      <c r="AF18" s="28">
        <v>57</v>
      </c>
      <c r="AG18" s="28">
        <v>54</v>
      </c>
      <c r="AH18" s="28">
        <v>55</v>
      </c>
      <c r="AI18" s="28">
        <v>73</v>
      </c>
      <c r="AJ18" s="28">
        <v>47</v>
      </c>
      <c r="AK18" s="28">
        <v>85</v>
      </c>
      <c r="AL18" s="28">
        <v>54</v>
      </c>
      <c r="AM18" s="28">
        <v>85</v>
      </c>
      <c r="AN18" s="28">
        <v>24</v>
      </c>
      <c r="AO18" s="28">
        <v>48</v>
      </c>
      <c r="AP18" s="28">
        <v>6</v>
      </c>
      <c r="AQ18" s="28">
        <v>26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1516</v>
      </c>
      <c r="C19" s="28">
        <v>3261</v>
      </c>
      <c r="D19" s="28">
        <v>1453</v>
      </c>
      <c r="E19" s="28">
        <v>1808</v>
      </c>
      <c r="F19" s="28">
        <v>36</v>
      </c>
      <c r="G19" s="28">
        <v>20</v>
      </c>
      <c r="H19" s="28">
        <v>46</v>
      </c>
      <c r="I19" s="28">
        <v>45</v>
      </c>
      <c r="J19" s="28">
        <v>51</v>
      </c>
      <c r="K19" s="28">
        <v>38</v>
      </c>
      <c r="L19" s="28">
        <v>56</v>
      </c>
      <c r="M19" s="28">
        <v>48</v>
      </c>
      <c r="N19" s="28">
        <v>43</v>
      </c>
      <c r="O19" s="28">
        <v>52</v>
      </c>
      <c r="P19" s="28">
        <v>47</v>
      </c>
      <c r="Q19" s="28">
        <v>64</v>
      </c>
      <c r="R19" s="28">
        <v>62</v>
      </c>
      <c r="S19" s="28">
        <v>60</v>
      </c>
      <c r="T19" s="28">
        <v>60</v>
      </c>
      <c r="U19" s="28">
        <v>53</v>
      </c>
      <c r="V19" s="28">
        <v>65</v>
      </c>
      <c r="W19" s="28">
        <v>62</v>
      </c>
      <c r="X19" s="28">
        <v>73</v>
      </c>
      <c r="Y19" s="28">
        <v>73</v>
      </c>
      <c r="Z19" s="28">
        <v>87</v>
      </c>
      <c r="AA19" s="28">
        <v>83</v>
      </c>
      <c r="AB19" s="28">
        <v>135</v>
      </c>
      <c r="AC19" s="28">
        <v>149</v>
      </c>
      <c r="AD19" s="28">
        <v>165</v>
      </c>
      <c r="AE19" s="28">
        <v>164</v>
      </c>
      <c r="AF19" s="28">
        <v>130</v>
      </c>
      <c r="AG19" s="28">
        <v>166</v>
      </c>
      <c r="AH19" s="28">
        <v>141</v>
      </c>
      <c r="AI19" s="28">
        <v>160</v>
      </c>
      <c r="AJ19" s="28">
        <v>97</v>
      </c>
      <c r="AK19" s="28">
        <v>168</v>
      </c>
      <c r="AL19" s="28">
        <v>73</v>
      </c>
      <c r="AM19" s="28">
        <v>174</v>
      </c>
      <c r="AN19" s="28">
        <v>64</v>
      </c>
      <c r="AO19" s="28">
        <v>135</v>
      </c>
      <c r="AP19" s="28">
        <v>14</v>
      </c>
      <c r="AQ19" s="28">
        <v>61</v>
      </c>
      <c r="AR19" s="28">
        <v>7</v>
      </c>
      <c r="AS19" s="28">
        <v>28</v>
      </c>
      <c r="AT19" s="28">
        <v>1</v>
      </c>
      <c r="AU19" s="28">
        <v>5</v>
      </c>
    </row>
    <row r="20" spans="1:47" ht="21" customHeight="1" x14ac:dyDescent="0.15">
      <c r="A20" s="26" t="s">
        <v>19</v>
      </c>
      <c r="B20" s="28">
        <v>861</v>
      </c>
      <c r="C20" s="28">
        <v>2082</v>
      </c>
      <c r="D20" s="28">
        <v>980</v>
      </c>
      <c r="E20" s="28">
        <v>1102</v>
      </c>
      <c r="F20" s="28">
        <v>16</v>
      </c>
      <c r="G20" s="28">
        <v>12</v>
      </c>
      <c r="H20" s="28">
        <v>19</v>
      </c>
      <c r="I20" s="28">
        <v>28</v>
      </c>
      <c r="J20" s="28">
        <v>43</v>
      </c>
      <c r="K20" s="28">
        <v>35</v>
      </c>
      <c r="L20" s="28">
        <v>39</v>
      </c>
      <c r="M20" s="28">
        <v>40</v>
      </c>
      <c r="N20" s="28">
        <v>47</v>
      </c>
      <c r="O20" s="28">
        <v>30</v>
      </c>
      <c r="P20" s="28">
        <v>31</v>
      </c>
      <c r="Q20" s="28">
        <v>30</v>
      </c>
      <c r="R20" s="28">
        <v>32</v>
      </c>
      <c r="S20" s="28">
        <v>32</v>
      </c>
      <c r="T20" s="28">
        <v>57</v>
      </c>
      <c r="U20" s="28">
        <v>37</v>
      </c>
      <c r="V20" s="28">
        <v>34</v>
      </c>
      <c r="W20" s="28">
        <v>50</v>
      </c>
      <c r="X20" s="28">
        <v>49</v>
      </c>
      <c r="Y20" s="28">
        <v>55</v>
      </c>
      <c r="Z20" s="28">
        <v>86</v>
      </c>
      <c r="AA20" s="28">
        <v>71</v>
      </c>
      <c r="AB20" s="28">
        <v>99</v>
      </c>
      <c r="AC20" s="28">
        <v>82</v>
      </c>
      <c r="AD20" s="28">
        <v>112</v>
      </c>
      <c r="AE20" s="28">
        <v>115</v>
      </c>
      <c r="AF20" s="28">
        <v>72</v>
      </c>
      <c r="AG20" s="28">
        <v>71</v>
      </c>
      <c r="AH20" s="28">
        <v>66</v>
      </c>
      <c r="AI20" s="28">
        <v>94</v>
      </c>
      <c r="AJ20" s="28">
        <v>73</v>
      </c>
      <c r="AK20" s="28">
        <v>100</v>
      </c>
      <c r="AL20" s="28">
        <v>65</v>
      </c>
      <c r="AM20" s="28">
        <v>112</v>
      </c>
      <c r="AN20" s="28">
        <v>32</v>
      </c>
      <c r="AO20" s="28">
        <v>66</v>
      </c>
      <c r="AP20" s="28">
        <v>6</v>
      </c>
      <c r="AQ20" s="28">
        <v>29</v>
      </c>
      <c r="AR20" s="28">
        <v>2</v>
      </c>
      <c r="AS20" s="28">
        <v>11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1906</v>
      </c>
      <c r="C21" s="28">
        <v>4509</v>
      </c>
      <c r="D21" s="28">
        <v>2023</v>
      </c>
      <c r="E21" s="28">
        <v>2486</v>
      </c>
      <c r="F21" s="28">
        <v>33</v>
      </c>
      <c r="G21" s="28">
        <v>34</v>
      </c>
      <c r="H21" s="28">
        <v>38</v>
      </c>
      <c r="I21" s="28">
        <v>38</v>
      </c>
      <c r="J21" s="28">
        <v>58</v>
      </c>
      <c r="K21" s="28">
        <v>61</v>
      </c>
      <c r="L21" s="28">
        <v>88</v>
      </c>
      <c r="M21" s="28">
        <v>80</v>
      </c>
      <c r="N21" s="28">
        <v>69</v>
      </c>
      <c r="O21" s="28">
        <v>85</v>
      </c>
      <c r="P21" s="28">
        <v>69</v>
      </c>
      <c r="Q21" s="28">
        <v>64</v>
      </c>
      <c r="R21" s="28">
        <v>60</v>
      </c>
      <c r="S21" s="28">
        <v>56</v>
      </c>
      <c r="T21" s="28">
        <v>52</v>
      </c>
      <c r="U21" s="28">
        <v>53</v>
      </c>
      <c r="V21" s="28">
        <v>75</v>
      </c>
      <c r="W21" s="28">
        <v>82</v>
      </c>
      <c r="X21" s="28">
        <v>98</v>
      </c>
      <c r="Y21" s="28">
        <v>108</v>
      </c>
      <c r="Z21" s="28">
        <v>166</v>
      </c>
      <c r="AA21" s="28">
        <v>144</v>
      </c>
      <c r="AB21" s="28">
        <v>191</v>
      </c>
      <c r="AC21" s="28">
        <v>152</v>
      </c>
      <c r="AD21" s="28">
        <v>244</v>
      </c>
      <c r="AE21" s="28">
        <v>214</v>
      </c>
      <c r="AF21" s="28">
        <v>138</v>
      </c>
      <c r="AG21" s="28">
        <v>163</v>
      </c>
      <c r="AH21" s="28">
        <v>152</v>
      </c>
      <c r="AI21" s="28">
        <v>230</v>
      </c>
      <c r="AJ21" s="28">
        <v>202</v>
      </c>
      <c r="AK21" s="28">
        <v>319</v>
      </c>
      <c r="AL21" s="28">
        <v>177</v>
      </c>
      <c r="AM21" s="28">
        <v>275</v>
      </c>
      <c r="AN21" s="28">
        <v>86</v>
      </c>
      <c r="AO21" s="28">
        <v>217</v>
      </c>
      <c r="AP21" s="28">
        <v>23</v>
      </c>
      <c r="AQ21" s="28">
        <v>85</v>
      </c>
      <c r="AR21" s="28">
        <v>3</v>
      </c>
      <c r="AS21" s="28">
        <v>24</v>
      </c>
      <c r="AT21" s="28">
        <v>1</v>
      </c>
      <c r="AU21" s="28">
        <v>2</v>
      </c>
    </row>
    <row r="22" spans="1:47" ht="21" customHeight="1" x14ac:dyDescent="0.15">
      <c r="A22" s="26" t="s">
        <v>4</v>
      </c>
      <c r="B22" s="28">
        <v>2423</v>
      </c>
      <c r="C22" s="28">
        <v>7210</v>
      </c>
      <c r="D22" s="28">
        <v>3367</v>
      </c>
      <c r="E22" s="28">
        <v>3843</v>
      </c>
      <c r="F22" s="28">
        <v>158</v>
      </c>
      <c r="G22" s="28">
        <v>155</v>
      </c>
      <c r="H22" s="28">
        <v>172</v>
      </c>
      <c r="I22" s="28">
        <v>187</v>
      </c>
      <c r="J22" s="28">
        <v>180</v>
      </c>
      <c r="K22" s="28">
        <v>143</v>
      </c>
      <c r="L22" s="28">
        <v>158</v>
      </c>
      <c r="M22" s="28">
        <v>158</v>
      </c>
      <c r="N22" s="28">
        <v>151</v>
      </c>
      <c r="O22" s="28">
        <v>164</v>
      </c>
      <c r="P22" s="28">
        <v>158</v>
      </c>
      <c r="Q22" s="28">
        <v>187</v>
      </c>
      <c r="R22" s="28">
        <v>183</v>
      </c>
      <c r="S22" s="28">
        <v>189</v>
      </c>
      <c r="T22" s="28">
        <v>214</v>
      </c>
      <c r="U22" s="28">
        <v>232</v>
      </c>
      <c r="V22" s="28">
        <v>213</v>
      </c>
      <c r="W22" s="28">
        <v>220</v>
      </c>
      <c r="X22" s="28">
        <v>213</v>
      </c>
      <c r="Y22" s="28">
        <v>215</v>
      </c>
      <c r="Z22" s="28">
        <v>237</v>
      </c>
      <c r="AA22" s="28">
        <v>234</v>
      </c>
      <c r="AB22" s="28">
        <v>247</v>
      </c>
      <c r="AC22" s="28">
        <v>271</v>
      </c>
      <c r="AD22" s="28">
        <v>309</v>
      </c>
      <c r="AE22" s="28">
        <v>299</v>
      </c>
      <c r="AF22" s="28">
        <v>217</v>
      </c>
      <c r="AG22" s="28">
        <v>225</v>
      </c>
      <c r="AH22" s="28">
        <v>177</v>
      </c>
      <c r="AI22" s="28">
        <v>232</v>
      </c>
      <c r="AJ22" s="28">
        <v>173</v>
      </c>
      <c r="AK22" s="28">
        <v>233</v>
      </c>
      <c r="AL22" s="28">
        <v>125</v>
      </c>
      <c r="AM22" s="28">
        <v>213</v>
      </c>
      <c r="AN22" s="28">
        <v>55</v>
      </c>
      <c r="AO22" s="28">
        <v>166</v>
      </c>
      <c r="AP22" s="28">
        <v>23</v>
      </c>
      <c r="AQ22" s="28">
        <v>91</v>
      </c>
      <c r="AR22" s="28">
        <v>4</v>
      </c>
      <c r="AS22" s="28">
        <v>27</v>
      </c>
      <c r="AT22" s="28">
        <v>0</v>
      </c>
      <c r="AU22" s="28">
        <v>2</v>
      </c>
    </row>
    <row r="23" spans="1:47" ht="21" customHeight="1" x14ac:dyDescent="0.15">
      <c r="A23" s="26" t="s">
        <v>5</v>
      </c>
      <c r="B23" s="28">
        <v>5450</v>
      </c>
      <c r="C23" s="28">
        <v>15396</v>
      </c>
      <c r="D23" s="28">
        <v>7262</v>
      </c>
      <c r="E23" s="28">
        <v>8134</v>
      </c>
      <c r="F23" s="28">
        <v>333</v>
      </c>
      <c r="G23" s="28">
        <v>255</v>
      </c>
      <c r="H23" s="28">
        <v>340</v>
      </c>
      <c r="I23" s="28">
        <v>282</v>
      </c>
      <c r="J23" s="28">
        <v>331</v>
      </c>
      <c r="K23" s="28">
        <v>337</v>
      </c>
      <c r="L23" s="28">
        <v>394</v>
      </c>
      <c r="M23" s="28">
        <v>358</v>
      </c>
      <c r="N23" s="28">
        <v>313</v>
      </c>
      <c r="O23" s="28">
        <v>299</v>
      </c>
      <c r="P23" s="28">
        <v>337</v>
      </c>
      <c r="Q23" s="28">
        <v>345</v>
      </c>
      <c r="R23" s="28">
        <v>382</v>
      </c>
      <c r="S23" s="28">
        <v>399</v>
      </c>
      <c r="T23" s="28">
        <v>432</v>
      </c>
      <c r="U23" s="28">
        <v>411</v>
      </c>
      <c r="V23" s="28">
        <v>407</v>
      </c>
      <c r="W23" s="28">
        <v>436</v>
      </c>
      <c r="X23" s="28">
        <v>449</v>
      </c>
      <c r="Y23" s="28">
        <v>440</v>
      </c>
      <c r="Z23" s="28">
        <v>518</v>
      </c>
      <c r="AA23" s="28">
        <v>507</v>
      </c>
      <c r="AB23" s="28">
        <v>538</v>
      </c>
      <c r="AC23" s="28">
        <v>561</v>
      </c>
      <c r="AD23" s="28">
        <v>650</v>
      </c>
      <c r="AE23" s="28">
        <v>673</v>
      </c>
      <c r="AF23" s="28">
        <v>457</v>
      </c>
      <c r="AG23" s="28">
        <v>525</v>
      </c>
      <c r="AH23" s="28">
        <v>417</v>
      </c>
      <c r="AI23" s="28">
        <v>573</v>
      </c>
      <c r="AJ23" s="28">
        <v>425</v>
      </c>
      <c r="AK23" s="28">
        <v>637</v>
      </c>
      <c r="AL23" s="28">
        <v>340</v>
      </c>
      <c r="AM23" s="28">
        <v>497</v>
      </c>
      <c r="AN23" s="28">
        <v>144</v>
      </c>
      <c r="AO23" s="28">
        <v>360</v>
      </c>
      <c r="AP23" s="28">
        <v>40</v>
      </c>
      <c r="AQ23" s="28">
        <v>183</v>
      </c>
      <c r="AR23" s="28">
        <v>14</v>
      </c>
      <c r="AS23" s="28">
        <v>47</v>
      </c>
      <c r="AT23" s="28">
        <v>1</v>
      </c>
      <c r="AU23" s="28">
        <v>9</v>
      </c>
    </row>
    <row r="24" spans="1:47" ht="21" customHeight="1" x14ac:dyDescent="0.15">
      <c r="A24" s="26" t="s">
        <v>6</v>
      </c>
      <c r="B24" s="28">
        <v>842</v>
      </c>
      <c r="C24" s="28">
        <v>2484</v>
      </c>
      <c r="D24" s="28">
        <v>1182</v>
      </c>
      <c r="E24" s="28">
        <v>1302</v>
      </c>
      <c r="F24" s="28">
        <v>34</v>
      </c>
      <c r="G24" s="28">
        <v>32</v>
      </c>
      <c r="H24" s="28">
        <v>34</v>
      </c>
      <c r="I24" s="28">
        <v>30</v>
      </c>
      <c r="J24" s="28">
        <v>61</v>
      </c>
      <c r="K24" s="28">
        <v>52</v>
      </c>
      <c r="L24" s="28">
        <v>53</v>
      </c>
      <c r="M24" s="28">
        <v>66</v>
      </c>
      <c r="N24" s="28">
        <v>46</v>
      </c>
      <c r="O24" s="28">
        <v>40</v>
      </c>
      <c r="P24" s="28">
        <v>47</v>
      </c>
      <c r="Q24" s="28">
        <v>36</v>
      </c>
      <c r="R24" s="28">
        <v>42</v>
      </c>
      <c r="S24" s="28">
        <v>40</v>
      </c>
      <c r="T24" s="28">
        <v>49</v>
      </c>
      <c r="U24" s="28">
        <v>44</v>
      </c>
      <c r="V24" s="28">
        <v>48</v>
      </c>
      <c r="W24" s="28">
        <v>55</v>
      </c>
      <c r="X24" s="28">
        <v>77</v>
      </c>
      <c r="Y24" s="28">
        <v>77</v>
      </c>
      <c r="Z24" s="28">
        <v>94</v>
      </c>
      <c r="AA24" s="28">
        <v>80</v>
      </c>
      <c r="AB24" s="28">
        <v>116</v>
      </c>
      <c r="AC24" s="28">
        <v>89</v>
      </c>
      <c r="AD24" s="28">
        <v>112</v>
      </c>
      <c r="AE24" s="28">
        <v>97</v>
      </c>
      <c r="AF24" s="28">
        <v>68</v>
      </c>
      <c r="AG24" s="28">
        <v>77</v>
      </c>
      <c r="AH24" s="28">
        <v>98</v>
      </c>
      <c r="AI24" s="28">
        <v>128</v>
      </c>
      <c r="AJ24" s="28">
        <v>87</v>
      </c>
      <c r="AK24" s="28">
        <v>112</v>
      </c>
      <c r="AL24" s="28">
        <v>62</v>
      </c>
      <c r="AM24" s="28">
        <v>117</v>
      </c>
      <c r="AN24" s="28">
        <v>46</v>
      </c>
      <c r="AO24" s="28">
        <v>71</v>
      </c>
      <c r="AP24" s="28">
        <v>6</v>
      </c>
      <c r="AQ24" s="28">
        <v>37</v>
      </c>
      <c r="AR24" s="28">
        <v>2</v>
      </c>
      <c r="AS24" s="28">
        <v>19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837</v>
      </c>
      <c r="C25" s="28">
        <v>2237</v>
      </c>
      <c r="D25" s="28">
        <v>1079</v>
      </c>
      <c r="E25" s="28">
        <v>1158</v>
      </c>
      <c r="F25" s="28">
        <v>18</v>
      </c>
      <c r="G25" s="28">
        <v>24</v>
      </c>
      <c r="H25" s="28">
        <v>42</v>
      </c>
      <c r="I25" s="28">
        <v>27</v>
      </c>
      <c r="J25" s="28">
        <v>37</v>
      </c>
      <c r="K25" s="28">
        <v>41</v>
      </c>
      <c r="L25" s="28">
        <v>33</v>
      </c>
      <c r="M25" s="28">
        <v>44</v>
      </c>
      <c r="N25" s="28">
        <v>31</v>
      </c>
      <c r="O25" s="28">
        <v>37</v>
      </c>
      <c r="P25" s="28">
        <v>36</v>
      </c>
      <c r="Q25" s="28">
        <v>31</v>
      </c>
      <c r="R25" s="28">
        <v>38</v>
      </c>
      <c r="S25" s="28">
        <v>36</v>
      </c>
      <c r="T25" s="28">
        <v>51</v>
      </c>
      <c r="U25" s="28">
        <v>29</v>
      </c>
      <c r="V25" s="28">
        <v>46</v>
      </c>
      <c r="W25" s="28">
        <v>41</v>
      </c>
      <c r="X25" s="28">
        <v>69</v>
      </c>
      <c r="Y25" s="28">
        <v>53</v>
      </c>
      <c r="Z25" s="28">
        <v>76</v>
      </c>
      <c r="AA25" s="28">
        <v>61</v>
      </c>
      <c r="AB25" s="28">
        <v>101</v>
      </c>
      <c r="AC25" s="28">
        <v>78</v>
      </c>
      <c r="AD25" s="28">
        <v>110</v>
      </c>
      <c r="AE25" s="28">
        <v>103</v>
      </c>
      <c r="AF25" s="28">
        <v>77</v>
      </c>
      <c r="AG25" s="28">
        <v>90</v>
      </c>
      <c r="AH25" s="28">
        <v>110</v>
      </c>
      <c r="AI25" s="28">
        <v>131</v>
      </c>
      <c r="AJ25" s="28">
        <v>92</v>
      </c>
      <c r="AK25" s="28">
        <v>104</v>
      </c>
      <c r="AL25" s="28">
        <v>67</v>
      </c>
      <c r="AM25" s="28">
        <v>96</v>
      </c>
      <c r="AN25" s="28">
        <v>34</v>
      </c>
      <c r="AO25" s="28">
        <v>74</v>
      </c>
      <c r="AP25" s="28">
        <v>10</v>
      </c>
      <c r="AQ25" s="28">
        <v>43</v>
      </c>
      <c r="AR25" s="28">
        <v>1</v>
      </c>
      <c r="AS25" s="28">
        <v>15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52588</v>
      </c>
      <c r="C26" s="28">
        <v>132686</v>
      </c>
      <c r="D26" s="28">
        <v>62146</v>
      </c>
      <c r="E26" s="28">
        <v>70540</v>
      </c>
      <c r="F26" s="28">
        <v>2747</v>
      </c>
      <c r="G26" s="28">
        <v>2588</v>
      </c>
      <c r="H26" s="28">
        <v>2723</v>
      </c>
      <c r="I26" s="28">
        <v>2689</v>
      </c>
      <c r="J26" s="28">
        <v>3227</v>
      </c>
      <c r="K26" s="28">
        <v>2983</v>
      </c>
      <c r="L26" s="28">
        <v>3233</v>
      </c>
      <c r="M26" s="28">
        <v>3195</v>
      </c>
      <c r="N26" s="28">
        <v>2704</v>
      </c>
      <c r="O26" s="28">
        <v>2803</v>
      </c>
      <c r="P26" s="28">
        <v>3050</v>
      </c>
      <c r="Q26" s="28">
        <v>3131</v>
      </c>
      <c r="R26" s="28">
        <v>3426</v>
      </c>
      <c r="S26" s="28">
        <v>3406</v>
      </c>
      <c r="T26" s="28">
        <v>3810</v>
      </c>
      <c r="U26" s="28">
        <v>3768</v>
      </c>
      <c r="V26" s="28">
        <v>3707</v>
      </c>
      <c r="W26" s="28">
        <v>3931</v>
      </c>
      <c r="X26" s="28">
        <v>3690</v>
      </c>
      <c r="Y26" s="28">
        <v>3941</v>
      </c>
      <c r="Z26" s="28">
        <v>4246</v>
      </c>
      <c r="AA26" s="28">
        <v>4347</v>
      </c>
      <c r="AB26" s="28">
        <v>4805</v>
      </c>
      <c r="AC26" s="28">
        <v>4994</v>
      </c>
      <c r="AD26" s="28">
        <v>5665</v>
      </c>
      <c r="AE26" s="28">
        <v>5880</v>
      </c>
      <c r="AF26" s="28">
        <v>3838</v>
      </c>
      <c r="AG26" s="28">
        <v>4469</v>
      </c>
      <c r="AH26" s="28">
        <v>3614</v>
      </c>
      <c r="AI26" s="28">
        <v>4754</v>
      </c>
      <c r="AJ26" s="28">
        <v>3470</v>
      </c>
      <c r="AK26" s="28">
        <v>4936</v>
      </c>
      <c r="AL26" s="28">
        <v>2525</v>
      </c>
      <c r="AM26" s="28">
        <v>4158</v>
      </c>
      <c r="AN26" s="28">
        <v>1266</v>
      </c>
      <c r="AO26" s="28">
        <v>2807</v>
      </c>
      <c r="AP26" s="28">
        <v>314</v>
      </c>
      <c r="AQ26" s="28">
        <v>1293</v>
      </c>
      <c r="AR26" s="28">
        <v>74</v>
      </c>
      <c r="AS26" s="28">
        <v>405</v>
      </c>
      <c r="AT26" s="28">
        <v>12</v>
      </c>
      <c r="AU26" s="28">
        <v>62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20120101</vt:lpstr>
      <vt:lpstr>20120201</vt:lpstr>
      <vt:lpstr>20120301</vt:lpstr>
      <vt:lpstr>20120401</vt:lpstr>
      <vt:lpstr>20120501</vt:lpstr>
      <vt:lpstr>20120601</vt:lpstr>
      <vt:lpstr>20120701</vt:lpstr>
      <vt:lpstr>20120801</vt:lpstr>
      <vt:lpstr>20120901</vt:lpstr>
      <vt:lpstr>20121001</vt:lpstr>
      <vt:lpstr>20121101</vt:lpstr>
      <vt:lpstr>20121201</vt:lpstr>
      <vt:lpstr>'20120101'!Print_Titles</vt:lpstr>
      <vt:lpstr>'20120201'!Print_Titles</vt:lpstr>
      <vt:lpstr>'20120301'!Print_Titles</vt:lpstr>
      <vt:lpstr>'20120401'!Print_Titles</vt:lpstr>
      <vt:lpstr>'20120501'!Print_Titles</vt:lpstr>
      <vt:lpstr>'20120601'!Print_Titles</vt:lpstr>
      <vt:lpstr>'20120701'!Print_Titles</vt:lpstr>
      <vt:lpstr>'20120801'!Print_Titles</vt:lpstr>
      <vt:lpstr>'20120901'!Print_Titles</vt:lpstr>
      <vt:lpstr>'20121001'!Print_Titles</vt:lpstr>
      <vt:lpstr>'20121101'!Print_Titles</vt:lpstr>
      <vt:lpstr>'20121201'!Print_Titles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2021-12-27T04:23:39Z</dcterms:modified>
</cp:coreProperties>
</file>