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0\"/>
    </mc:Choice>
  </mc:AlternateContent>
  <xr:revisionPtr revIDLastSave="0" documentId="8_{6ED90051-1D31-4BD6-BDA6-7E3E2AB34E9E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00101" sheetId="26" r:id="rId4"/>
    <sheet name="20100201" sheetId="7" r:id="rId5"/>
    <sheet name="20100301" sheetId="27" r:id="rId6"/>
    <sheet name="20100401" sheetId="28" r:id="rId7"/>
    <sheet name="20100501" sheetId="29" r:id="rId8"/>
    <sheet name="20100601" sheetId="30" r:id="rId9"/>
    <sheet name="20100701" sheetId="31" r:id="rId10"/>
    <sheet name="20100801" sheetId="32" r:id="rId11"/>
    <sheet name="20100901" sheetId="33" r:id="rId12"/>
    <sheet name="20101001" sheetId="34" r:id="rId13"/>
    <sheet name="20101101" sheetId="35" r:id="rId14"/>
    <sheet name="2010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'20100101'!$A:$A</definedName>
    <definedName name="_xlnm.Print_Titles" localSheetId="4">'20100201'!$A:$A</definedName>
    <definedName name="_xlnm.Print_Titles" localSheetId="5">'20100301'!$A:$A</definedName>
    <definedName name="_xlnm.Print_Titles" localSheetId="6">'20100401'!$A:$A</definedName>
    <definedName name="_xlnm.Print_Titles" localSheetId="7">'20100501'!$A:$A</definedName>
    <definedName name="_xlnm.Print_Titles" localSheetId="8">'20100601'!$A:$A</definedName>
    <definedName name="_xlnm.Print_Titles" localSheetId="9">'20100701'!$A:$A</definedName>
    <definedName name="_xlnm.Print_Titles" localSheetId="10">'20100801'!$A:$A</definedName>
    <definedName name="_xlnm.Print_Titles" localSheetId="11">'20100901'!$A:$A</definedName>
    <definedName name="_xlnm.Print_Titles" localSheetId="12">'20101001'!$A:$A</definedName>
    <definedName name="_xlnm.Print_Titles" localSheetId="13">'20101101'!$A:$A</definedName>
    <definedName name="_xlnm.Print_Titles" localSheetId="14">'20101201'!$A:$A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<sst xmlns="http://schemas.openxmlformats.org/spreadsheetml/2006/main" count="2209" uniqueCount="276">
  <si>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</si>
  <si>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</si>
  <si>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</si>
  <si>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</si>
  <si>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</si>
  <si>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</si>
  <si>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</si>
  <si>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</si>
  <si>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</si>
  <si>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</si>
  <si>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</si>
  <si>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</si>
  <si>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</si>
  <si>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</si>
  <si>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</si>
  <si>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</si>
  <si>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</si>
  <si>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</si>
  <si>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</si>
  <si>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</si>
  <si>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</si>
  <si>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</si>
  <si>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</si>
  <si>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</si>
  <si>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</si>
  <si>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</si>
  <si>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</si>
  <si>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</si>
  <si>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</si>
  <si>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</si>
  <si>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</si>
  <si>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</si>
  <si>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</si>
  <si>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</si>
  <si>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</si>
  <si>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</si>
  <si>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</si>
  <si>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</si>
  <si>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</si>
  <si>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</si>
  <si>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</si>
  <si>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</si>
  <si>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</si>
  <si>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</si>
  <si>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</si>
  <si>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</si>
  <si>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</si>
  <si>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</si>
  <si>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</si>
  <si>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</si>
  <si>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</si>
  <si>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</si>
  <si>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</si>
  <si>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</si>
  <si>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</si>
  <si>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</si>
  <si>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</si>
  <si>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</si>
  <si>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</si>
  <si>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</si>
  <si>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</si>
  <si>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</si>
  <si>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</si>
  <si>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</si>
  <si>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</si>
  <si>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</si>
  <si>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</si>
  <si>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</si>
  <si>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</si>
  <si>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</si>
  <si>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</si>
  <si>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</si>
  <si>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</si>
  <si>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</si>
  <si>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</si>
  <si>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</si>
  <si>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</si>
  <si>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</si>
  <si>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</si>
  <si>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</si>
  <si>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</si>
  <si>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</si>
  <si>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</si>
  <si>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</si>
  <si>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</si>
  <si>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</si>
  <si>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</si>
  <si>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</si>
  <si>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</si>
  <si>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</si>
  <si>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</si>
  <si>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</si>
  <si>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</si>
  <si>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</si>
  <si>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</si>
  <si>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</si>
  <si>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</si>
  <si>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</si>
  <si>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</si>
  <si>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</si>
  <si>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</si>
  <si>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</si>
  <si>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</si>
  <si>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</si>
  <si>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</si>
  <si>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</si>
  <si>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</si>
  <si>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</si>
  <si>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</si>
  <si>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</si>
  <si>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</si>
  <si>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</si>
  <si>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</si>
  <si>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</si>
  <si>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</si>
  <si>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</si>
  <si>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</si>
  <si>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</si>
  <si>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</si>
  <si>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</si>
  <si>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</si>
  <si>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</si>
  <si>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</si>
  <si>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</si>
  <si>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</si>
  <si>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</si>
  <si>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</si>
  <si>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</si>
  <si>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</si>
  <si>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</si>
  <si>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</si>
  <si>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</si>
  <si>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</si>
  <si>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</si>
  <si>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</si>
  <si>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</si>
  <si>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</si>
  <si>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</si>
  <si>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</si>
  <si>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</si>
  <si>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</si>
  <si>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</si>
  <si>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</si>
  <si>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</si>
  <si>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</si>
  <si>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</si>
  <si>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</si>
  <si>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</si>
  <si>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</si>
  <si>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</si>
  <si>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</si>
  <si>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</si>
  <si>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</si>
  <si>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</si>
  <si>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</si>
  <si>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</si>
  <si>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</si>
  <si>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</si>
  <si>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</si>
  <si>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</si>
  <si>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</si>
  <si>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</si>
  <si>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</si>
  <si>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</si>
  <si>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</si>
  <si>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</si>
  <si>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</si>
  <si>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</si>
  <si>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</si>
  <si>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</si>
  <si>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</si>
  <si>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</si>
  <si>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</si>
  <si>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</si>
  <si>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</si>
  <si>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</si>
  <si>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</si>
  <si>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</si>
  <si>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</si>
  <si>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</si>
  <si>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</si>
  <si>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</si>
  <si>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</si>
  <si>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</si>
  <si>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</si>
  <si>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</si>
  <si>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</si>
  <si>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</si>
  <si>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</si>
  <si>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</si>
  <si>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</si>
  <si>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</si>
  <si>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</si>
  <si>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</si>
  <si>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</si>
  <si>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</si>
  <si>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</si>
  <si>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</si>
  <si>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</si>
  <si>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</si>
  <si>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</si>
  <si>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</si>
  <si>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</si>
  <si>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</si>
  <si>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</si>
  <si>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</si>
  <si>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</si>
  <si>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</si>
  <si>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</si>
  <si>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</si>
  <si>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</si>
  <si>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</si>
  <si>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</si>
  <si>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</si>
  <si>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</si>
  <si>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</si>
  <si>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</si>
  <si>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</si>
  <si>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</si>
  <si>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</si>
  <si>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</si>
  <si>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</si>
  <si>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</si>
  <si>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</si>
  <si>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</si>
  <si>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</si>
  <si>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</si>
  <si>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</si>
  <si>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</si>
  <si>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</si>
  <si>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</si>
  <si>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2010-1-01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</si>
  <si>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</si>
  <si>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</si>
  <si>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</si>
  <si>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</si>
  <si>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</si>
  <si>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</si>
  <si>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</si>
  <si>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</si>
  <si>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</si>
  <si>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</si>
  <si>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</si>
  <si>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</si>
  <si>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</si>
  <si>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</si>
  <si>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</si>
  <si>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</si>
  <si>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</si>
  <si>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</si>
  <si>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</si>
  <si>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</si>
  <si>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</si>
  <si>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</si>
  <si>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</si>
  <si>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</si>
  <si>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</si>
  <si>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</si>
  <si>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</si>
  <si>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</si>
  <si>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</si>
  <si>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</si>
  <si>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</si>
  <si>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</si>
  <si>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</si>
  <si>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2010-2-01</t>
  </si>
  <si>
    <t>2010-3-01</t>
  </si>
  <si>
    <t>2010-4-01</t>
  </si>
  <si>
    <t>2010-5-01</t>
  </si>
  <si>
    <t>2010-6-01</t>
  </si>
  <si>
    <t>2010-7-01</t>
  </si>
  <si>
    <t>2010-8-01</t>
  </si>
  <si>
    <t>2010-9-01</t>
  </si>
  <si>
    <t>2010-10-01</t>
  </si>
  <si>
    <t>2010-11-01</t>
  </si>
  <si>
    <t>2010-12-01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</si>
</sst>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3538</v>
      </c>
      <c r="C6" s="28">
        <v>7888</v>
      </c>
      <c r="D6" s="28">
        <v>3566</v>
      </c>
      <c r="E6" s="28">
        <v>4322</v>
      </c>
      <c r="F6" s="28">
        <v>159</v>
      </c>
      <c r="G6" s="28">
        <v>160</v>
      </c>
      <c r="H6" s="28">
        <v>182</v>
      </c>
      <c r="I6" s="28">
        <v>183</v>
      </c>
      <c r="J6" s="28">
        <v>210</v>
      </c>
      <c r="K6" s="28">
        <v>208</v>
      </c>
      <c r="L6" s="28">
        <v>221</v>
      </c>
      <c r="M6" s="28">
        <v>167</v>
      </c>
      <c r="N6" s="28">
        <v>154</v>
      </c>
      <c r="O6" s="28">
        <v>193</v>
      </c>
      <c r="P6" s="28">
        <v>183</v>
      </c>
      <c r="Q6" s="28">
        <v>209</v>
      </c>
      <c r="R6" s="28">
        <v>209</v>
      </c>
      <c r="S6" s="28">
        <v>248</v>
      </c>
      <c r="T6" s="28">
        <v>239</v>
      </c>
      <c r="U6" s="28">
        <v>249</v>
      </c>
      <c r="V6" s="28">
        <v>228</v>
      </c>
      <c r="W6" s="28">
        <v>261</v>
      </c>
      <c r="X6" s="28">
        <v>216</v>
      </c>
      <c r="Y6" s="28">
        <v>253</v>
      </c>
      <c r="Z6" s="28">
        <v>231</v>
      </c>
      <c r="AA6" s="28">
        <v>259</v>
      </c>
      <c r="AB6" s="28">
        <v>293</v>
      </c>
      <c r="AC6" s="28">
        <v>292</v>
      </c>
      <c r="AD6" s="28">
        <v>284</v>
      </c>
      <c r="AE6" s="28">
        <v>344</v>
      </c>
      <c r="AF6" s="28">
        <v>199</v>
      </c>
      <c r="AG6" s="28">
        <v>284</v>
      </c>
      <c r="AH6" s="28">
        <v>172</v>
      </c>
      <c r="AI6" s="28">
        <v>268</v>
      </c>
      <c r="AJ6" s="28">
        <v>176</v>
      </c>
      <c r="AK6" s="28">
        <v>255</v>
      </c>
      <c r="AL6" s="28">
        <v>140</v>
      </c>
      <c r="AM6" s="28">
        <v>235</v>
      </c>
      <c r="AN6" s="28">
        <v>52</v>
      </c>
      <c r="AO6" s="28">
        <v>145</v>
      </c>
      <c r="AP6" s="28">
        <v>16</v>
      </c>
      <c r="AQ6" s="28">
        <v>77</v>
      </c>
      <c r="AR6" s="28">
        <v>2</v>
      </c>
      <c r="AS6" s="28">
        <v>25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2604</v>
      </c>
      <c r="C7" s="28">
        <v>6035</v>
      </c>
      <c r="D7" s="28">
        <v>2828</v>
      </c>
      <c r="E7" s="28">
        <v>3207</v>
      </c>
      <c r="F7" s="28">
        <v>130</v>
      </c>
      <c r="G7" s="28">
        <v>129</v>
      </c>
      <c r="H7" s="28">
        <v>132</v>
      </c>
      <c r="I7" s="28">
        <v>146</v>
      </c>
      <c r="J7" s="28">
        <v>172</v>
      </c>
      <c r="K7" s="28">
        <v>145</v>
      </c>
      <c r="L7" s="28">
        <v>143</v>
      </c>
      <c r="M7" s="28">
        <v>130</v>
      </c>
      <c r="N7" s="28">
        <v>135</v>
      </c>
      <c r="O7" s="28">
        <v>139</v>
      </c>
      <c r="P7" s="28">
        <v>170</v>
      </c>
      <c r="Q7" s="28">
        <v>162</v>
      </c>
      <c r="R7" s="28">
        <v>190</v>
      </c>
      <c r="S7" s="28">
        <v>180</v>
      </c>
      <c r="T7" s="28">
        <v>193</v>
      </c>
      <c r="U7" s="28">
        <v>197</v>
      </c>
      <c r="V7" s="28">
        <v>183</v>
      </c>
      <c r="W7" s="28">
        <v>196</v>
      </c>
      <c r="X7" s="28">
        <v>170</v>
      </c>
      <c r="Y7" s="28">
        <v>158</v>
      </c>
      <c r="Z7" s="28">
        <v>216</v>
      </c>
      <c r="AA7" s="28">
        <v>224</v>
      </c>
      <c r="AB7" s="28">
        <v>219</v>
      </c>
      <c r="AC7" s="28">
        <v>268</v>
      </c>
      <c r="AD7" s="28">
        <v>198</v>
      </c>
      <c r="AE7" s="28">
        <v>218</v>
      </c>
      <c r="AF7" s="28">
        <v>164</v>
      </c>
      <c r="AG7" s="28">
        <v>207</v>
      </c>
      <c r="AH7" s="28">
        <v>148</v>
      </c>
      <c r="AI7" s="28">
        <v>212</v>
      </c>
      <c r="AJ7" s="28">
        <v>132</v>
      </c>
      <c r="AK7" s="28">
        <v>181</v>
      </c>
      <c r="AL7" s="28">
        <v>76</v>
      </c>
      <c r="AM7" s="28">
        <v>181</v>
      </c>
      <c r="AN7" s="28">
        <v>44</v>
      </c>
      <c r="AO7" s="28">
        <v>83</v>
      </c>
      <c r="AP7" s="28">
        <v>13</v>
      </c>
      <c r="AQ7" s="28">
        <v>37</v>
      </c>
      <c r="AR7" s="28">
        <v>0</v>
      </c>
      <c r="AS7" s="28">
        <v>14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6418</v>
      </c>
      <c r="C8" s="28">
        <v>15253</v>
      </c>
      <c r="D8" s="28">
        <v>7125</v>
      </c>
      <c r="E8" s="28">
        <v>8128</v>
      </c>
      <c r="F8" s="28">
        <v>301</v>
      </c>
      <c r="G8" s="28">
        <v>299</v>
      </c>
      <c r="H8" s="28">
        <v>325</v>
      </c>
      <c r="I8" s="28">
        <v>298</v>
      </c>
      <c r="J8" s="28">
        <v>372</v>
      </c>
      <c r="K8" s="28">
        <v>323</v>
      </c>
      <c r="L8" s="28">
        <v>341</v>
      </c>
      <c r="M8" s="28">
        <v>397</v>
      </c>
      <c r="N8" s="28">
        <v>342</v>
      </c>
      <c r="O8" s="28">
        <v>369</v>
      </c>
      <c r="P8" s="28">
        <v>410</v>
      </c>
      <c r="Q8" s="28">
        <v>373</v>
      </c>
      <c r="R8" s="28">
        <v>416</v>
      </c>
      <c r="S8" s="28">
        <v>414</v>
      </c>
      <c r="T8" s="28">
        <v>459</v>
      </c>
      <c r="U8" s="28">
        <v>411</v>
      </c>
      <c r="V8" s="28">
        <v>418</v>
      </c>
      <c r="W8" s="28">
        <v>476</v>
      </c>
      <c r="X8" s="28">
        <v>491</v>
      </c>
      <c r="Y8" s="28">
        <v>509</v>
      </c>
      <c r="Z8" s="28">
        <v>507</v>
      </c>
      <c r="AA8" s="28">
        <v>529</v>
      </c>
      <c r="AB8" s="28">
        <v>497</v>
      </c>
      <c r="AC8" s="28">
        <v>588</v>
      </c>
      <c r="AD8" s="28">
        <v>551</v>
      </c>
      <c r="AE8" s="28">
        <v>607</v>
      </c>
      <c r="AF8" s="28">
        <v>448</v>
      </c>
      <c r="AG8" s="28">
        <v>535</v>
      </c>
      <c r="AH8" s="28">
        <v>399</v>
      </c>
      <c r="AI8" s="28">
        <v>564</v>
      </c>
      <c r="AJ8" s="28">
        <v>395</v>
      </c>
      <c r="AK8" s="28">
        <v>574</v>
      </c>
      <c r="AL8" s="28">
        <v>294</v>
      </c>
      <c r="AM8" s="28">
        <v>447</v>
      </c>
      <c r="AN8" s="28">
        <v>122</v>
      </c>
      <c r="AO8" s="28">
        <v>265</v>
      </c>
      <c r="AP8" s="28">
        <v>28</v>
      </c>
      <c r="AQ8" s="28">
        <v>105</v>
      </c>
      <c r="AR8" s="28">
        <v>8</v>
      </c>
      <c r="AS8" s="28">
        <v>39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2102</v>
      </c>
      <c r="C9" s="28">
        <v>5236</v>
      </c>
      <c r="D9" s="28">
        <v>2453</v>
      </c>
      <c r="E9" s="28">
        <v>2783</v>
      </c>
      <c r="F9" s="28">
        <v>108</v>
      </c>
      <c r="G9" s="28">
        <v>104</v>
      </c>
      <c r="H9" s="28">
        <v>118</v>
      </c>
      <c r="I9" s="28">
        <v>112</v>
      </c>
      <c r="J9" s="28">
        <v>143</v>
      </c>
      <c r="K9" s="28">
        <v>126</v>
      </c>
      <c r="L9" s="28">
        <v>142</v>
      </c>
      <c r="M9" s="28">
        <v>137</v>
      </c>
      <c r="N9" s="28">
        <v>130</v>
      </c>
      <c r="O9" s="28">
        <v>128</v>
      </c>
      <c r="P9" s="28">
        <v>98</v>
      </c>
      <c r="Q9" s="28">
        <v>120</v>
      </c>
      <c r="R9" s="28">
        <v>153</v>
      </c>
      <c r="S9" s="28">
        <v>126</v>
      </c>
      <c r="T9" s="28">
        <v>150</v>
      </c>
      <c r="U9" s="28">
        <v>159</v>
      </c>
      <c r="V9" s="28">
        <v>134</v>
      </c>
      <c r="W9" s="28">
        <v>165</v>
      </c>
      <c r="X9" s="28">
        <v>138</v>
      </c>
      <c r="Y9" s="28">
        <v>165</v>
      </c>
      <c r="Z9" s="28">
        <v>181</v>
      </c>
      <c r="AA9" s="28">
        <v>186</v>
      </c>
      <c r="AB9" s="28">
        <v>198</v>
      </c>
      <c r="AC9" s="28">
        <v>215</v>
      </c>
      <c r="AD9" s="28">
        <v>202</v>
      </c>
      <c r="AE9" s="28">
        <v>216</v>
      </c>
      <c r="AF9" s="28">
        <v>170</v>
      </c>
      <c r="AG9" s="28">
        <v>216</v>
      </c>
      <c r="AH9" s="28">
        <v>140</v>
      </c>
      <c r="AI9" s="28">
        <v>149</v>
      </c>
      <c r="AJ9" s="28">
        <v>108</v>
      </c>
      <c r="AK9" s="28">
        <v>167</v>
      </c>
      <c r="AL9" s="28">
        <v>88</v>
      </c>
      <c r="AM9" s="28">
        <v>155</v>
      </c>
      <c r="AN9" s="28">
        <v>38</v>
      </c>
      <c r="AO9" s="28">
        <v>88</v>
      </c>
      <c r="AP9" s="28">
        <v>10</v>
      </c>
      <c r="AQ9" s="28">
        <v>38</v>
      </c>
      <c r="AR9" s="28">
        <v>4</v>
      </c>
      <c r="AS9" s="28">
        <v>11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3508</v>
      </c>
      <c r="C10" s="28">
        <v>8334</v>
      </c>
      <c r="D10" s="28">
        <v>3882</v>
      </c>
      <c r="E10" s="28">
        <v>4452</v>
      </c>
      <c r="F10" s="28">
        <v>172</v>
      </c>
      <c r="G10" s="28">
        <v>172</v>
      </c>
      <c r="H10" s="28">
        <v>195</v>
      </c>
      <c r="I10" s="28">
        <v>194</v>
      </c>
      <c r="J10" s="28">
        <v>221</v>
      </c>
      <c r="K10" s="28">
        <v>188</v>
      </c>
      <c r="L10" s="28">
        <v>229</v>
      </c>
      <c r="M10" s="28">
        <v>204</v>
      </c>
      <c r="N10" s="28">
        <v>176</v>
      </c>
      <c r="O10" s="28">
        <v>207</v>
      </c>
      <c r="P10" s="28">
        <v>222</v>
      </c>
      <c r="Q10" s="28">
        <v>206</v>
      </c>
      <c r="R10" s="28">
        <v>211</v>
      </c>
      <c r="S10" s="28">
        <v>218</v>
      </c>
      <c r="T10" s="28">
        <v>231</v>
      </c>
      <c r="U10" s="28">
        <v>258</v>
      </c>
      <c r="V10" s="28">
        <v>221</v>
      </c>
      <c r="W10" s="28">
        <v>236</v>
      </c>
      <c r="X10" s="28">
        <v>236</v>
      </c>
      <c r="Y10" s="28">
        <v>245</v>
      </c>
      <c r="Z10" s="28">
        <v>242</v>
      </c>
      <c r="AA10" s="28">
        <v>292</v>
      </c>
      <c r="AB10" s="28">
        <v>304</v>
      </c>
      <c r="AC10" s="28">
        <v>345</v>
      </c>
      <c r="AD10" s="28">
        <v>340</v>
      </c>
      <c r="AE10" s="28">
        <v>378</v>
      </c>
      <c r="AF10" s="28">
        <v>237</v>
      </c>
      <c r="AG10" s="28">
        <v>298</v>
      </c>
      <c r="AH10" s="28">
        <v>220</v>
      </c>
      <c r="AI10" s="28">
        <v>309</v>
      </c>
      <c r="AJ10" s="28">
        <v>211</v>
      </c>
      <c r="AK10" s="28">
        <v>279</v>
      </c>
      <c r="AL10" s="28">
        <v>128</v>
      </c>
      <c r="AM10" s="28">
        <v>219</v>
      </c>
      <c r="AN10" s="28">
        <v>61</v>
      </c>
      <c r="AO10" s="28">
        <v>135</v>
      </c>
      <c r="AP10" s="28">
        <v>18</v>
      </c>
      <c r="AQ10" s="28">
        <v>47</v>
      </c>
      <c r="AR10" s="28">
        <v>7</v>
      </c>
      <c r="AS10" s="28">
        <v>18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4405</v>
      </c>
      <c r="C11" s="28">
        <v>11487</v>
      </c>
      <c r="D11" s="28">
        <v>5440</v>
      </c>
      <c r="E11" s="28">
        <v>6047</v>
      </c>
      <c r="F11" s="28">
        <v>318</v>
      </c>
      <c r="G11" s="28">
        <v>313</v>
      </c>
      <c r="H11" s="28">
        <v>352</v>
      </c>
      <c r="I11" s="28">
        <v>303</v>
      </c>
      <c r="J11" s="28">
        <v>349</v>
      </c>
      <c r="K11" s="28">
        <v>297</v>
      </c>
      <c r="L11" s="28">
        <v>298</v>
      </c>
      <c r="M11" s="28">
        <v>286</v>
      </c>
      <c r="N11" s="28">
        <v>258</v>
      </c>
      <c r="O11" s="28">
        <v>252</v>
      </c>
      <c r="P11" s="28">
        <v>295</v>
      </c>
      <c r="Q11" s="28">
        <v>336</v>
      </c>
      <c r="R11" s="28">
        <v>337</v>
      </c>
      <c r="S11" s="28">
        <v>424</v>
      </c>
      <c r="T11" s="28">
        <v>412</v>
      </c>
      <c r="U11" s="28">
        <v>396</v>
      </c>
      <c r="V11" s="28">
        <v>354</v>
      </c>
      <c r="W11" s="28">
        <v>338</v>
      </c>
      <c r="X11" s="28">
        <v>330</v>
      </c>
      <c r="Y11" s="28">
        <v>387</v>
      </c>
      <c r="Z11" s="28">
        <v>372</v>
      </c>
      <c r="AA11" s="28">
        <v>375</v>
      </c>
      <c r="AB11" s="28">
        <v>389</v>
      </c>
      <c r="AC11" s="28">
        <v>441</v>
      </c>
      <c r="AD11" s="28">
        <v>416</v>
      </c>
      <c r="AE11" s="28">
        <v>448</v>
      </c>
      <c r="AF11" s="28">
        <v>294</v>
      </c>
      <c r="AG11" s="28">
        <v>362</v>
      </c>
      <c r="AH11" s="28">
        <v>244</v>
      </c>
      <c r="AI11" s="28">
        <v>321</v>
      </c>
      <c r="AJ11" s="28">
        <v>216</v>
      </c>
      <c r="AK11" s="28">
        <v>288</v>
      </c>
      <c r="AL11" s="28">
        <v>132</v>
      </c>
      <c r="AM11" s="28">
        <v>224</v>
      </c>
      <c r="AN11" s="28">
        <v>52</v>
      </c>
      <c r="AO11" s="28">
        <v>160</v>
      </c>
      <c r="AP11" s="28">
        <v>20</v>
      </c>
      <c r="AQ11" s="28">
        <v>68</v>
      </c>
      <c r="AR11" s="28">
        <v>2</v>
      </c>
      <c r="AS11" s="28">
        <v>26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5975</v>
      </c>
      <c r="C12" s="28">
        <v>15190</v>
      </c>
      <c r="D12" s="28">
        <v>7167</v>
      </c>
      <c r="E12" s="28">
        <v>8023</v>
      </c>
      <c r="F12" s="28">
        <v>365</v>
      </c>
      <c r="G12" s="28">
        <v>364</v>
      </c>
      <c r="H12" s="28">
        <v>384</v>
      </c>
      <c r="I12" s="28">
        <v>366</v>
      </c>
      <c r="J12" s="28">
        <v>406</v>
      </c>
      <c r="K12" s="28">
        <v>439</v>
      </c>
      <c r="L12" s="28">
        <v>413</v>
      </c>
      <c r="M12" s="28">
        <v>384</v>
      </c>
      <c r="N12" s="28">
        <v>333</v>
      </c>
      <c r="O12" s="28">
        <v>371</v>
      </c>
      <c r="P12" s="28">
        <v>435</v>
      </c>
      <c r="Q12" s="28">
        <v>415</v>
      </c>
      <c r="R12" s="28">
        <v>408</v>
      </c>
      <c r="S12" s="28">
        <v>434</v>
      </c>
      <c r="T12" s="28">
        <v>504</v>
      </c>
      <c r="U12" s="28">
        <v>557</v>
      </c>
      <c r="V12" s="28">
        <v>485</v>
      </c>
      <c r="W12" s="28">
        <v>522</v>
      </c>
      <c r="X12" s="28">
        <v>453</v>
      </c>
      <c r="Y12" s="28">
        <v>502</v>
      </c>
      <c r="Z12" s="28">
        <v>464</v>
      </c>
      <c r="AA12" s="28">
        <v>499</v>
      </c>
      <c r="AB12" s="28">
        <v>534</v>
      </c>
      <c r="AC12" s="28">
        <v>583</v>
      </c>
      <c r="AD12" s="28">
        <v>514</v>
      </c>
      <c r="AE12" s="28">
        <v>571</v>
      </c>
      <c r="AF12" s="28">
        <v>431</v>
      </c>
      <c r="AG12" s="28">
        <v>537</v>
      </c>
      <c r="AH12" s="28">
        <v>387</v>
      </c>
      <c r="AI12" s="28">
        <v>465</v>
      </c>
      <c r="AJ12" s="28">
        <v>340</v>
      </c>
      <c r="AK12" s="28">
        <v>398</v>
      </c>
      <c r="AL12" s="28">
        <v>194</v>
      </c>
      <c r="AM12" s="28">
        <v>291</v>
      </c>
      <c r="AN12" s="28">
        <v>80</v>
      </c>
      <c r="AO12" s="28">
        <v>220</v>
      </c>
      <c r="AP12" s="28">
        <v>27</v>
      </c>
      <c r="AQ12" s="28">
        <v>81</v>
      </c>
      <c r="AR12" s="28">
        <v>8</v>
      </c>
      <c r="AS12" s="28">
        <v>23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3672</v>
      </c>
      <c r="C13" s="28">
        <v>9136</v>
      </c>
      <c r="D13" s="28">
        <v>4226</v>
      </c>
      <c r="E13" s="28">
        <v>4910</v>
      </c>
      <c r="F13" s="28">
        <v>182</v>
      </c>
      <c r="G13" s="28">
        <v>158</v>
      </c>
      <c r="H13" s="28">
        <v>179</v>
      </c>
      <c r="I13" s="28">
        <v>193</v>
      </c>
      <c r="J13" s="28">
        <v>229</v>
      </c>
      <c r="K13" s="28">
        <v>236</v>
      </c>
      <c r="L13" s="28">
        <v>251</v>
      </c>
      <c r="M13" s="28">
        <v>263</v>
      </c>
      <c r="N13" s="28">
        <v>179</v>
      </c>
      <c r="O13" s="28">
        <v>233</v>
      </c>
      <c r="P13" s="28">
        <v>204</v>
      </c>
      <c r="Q13" s="28">
        <v>230</v>
      </c>
      <c r="R13" s="28">
        <v>267</v>
      </c>
      <c r="S13" s="28">
        <v>233</v>
      </c>
      <c r="T13" s="28">
        <v>289</v>
      </c>
      <c r="U13" s="28">
        <v>276</v>
      </c>
      <c r="V13" s="28">
        <v>245</v>
      </c>
      <c r="W13" s="28">
        <v>279</v>
      </c>
      <c r="X13" s="28">
        <v>255</v>
      </c>
      <c r="Y13" s="28">
        <v>284</v>
      </c>
      <c r="Z13" s="28">
        <v>317</v>
      </c>
      <c r="AA13" s="28">
        <v>312</v>
      </c>
      <c r="AB13" s="28">
        <v>332</v>
      </c>
      <c r="AC13" s="28">
        <v>385</v>
      </c>
      <c r="AD13" s="28">
        <v>380</v>
      </c>
      <c r="AE13" s="28">
        <v>404</v>
      </c>
      <c r="AF13" s="28">
        <v>281</v>
      </c>
      <c r="AG13" s="28">
        <v>317</v>
      </c>
      <c r="AH13" s="28">
        <v>223</v>
      </c>
      <c r="AI13" s="28">
        <v>307</v>
      </c>
      <c r="AJ13" s="28">
        <v>218</v>
      </c>
      <c r="AK13" s="28">
        <v>334</v>
      </c>
      <c r="AL13" s="28">
        <v>135</v>
      </c>
      <c r="AM13" s="28">
        <v>227</v>
      </c>
      <c r="AN13" s="28">
        <v>38</v>
      </c>
      <c r="AO13" s="28">
        <v>167</v>
      </c>
      <c r="AP13" s="28">
        <v>15</v>
      </c>
      <c r="AQ13" s="28">
        <v>48</v>
      </c>
      <c r="AR13" s="28">
        <v>5</v>
      </c>
      <c r="AS13" s="28">
        <v>18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1978</v>
      </c>
      <c r="C14" s="28">
        <v>6104</v>
      </c>
      <c r="D14" s="28">
        <v>2926</v>
      </c>
      <c r="E14" s="28">
        <v>3178</v>
      </c>
      <c r="F14" s="28">
        <v>115</v>
      </c>
      <c r="G14" s="28">
        <v>103</v>
      </c>
      <c r="H14" s="28">
        <v>148</v>
      </c>
      <c r="I14" s="28">
        <v>130</v>
      </c>
      <c r="J14" s="28">
        <v>165</v>
      </c>
      <c r="K14" s="28">
        <v>137</v>
      </c>
      <c r="L14" s="28">
        <v>152</v>
      </c>
      <c r="M14" s="28">
        <v>139</v>
      </c>
      <c r="N14" s="28">
        <v>113</v>
      </c>
      <c r="O14" s="28">
        <v>139</v>
      </c>
      <c r="P14" s="28">
        <v>151</v>
      </c>
      <c r="Q14" s="28">
        <v>163</v>
      </c>
      <c r="R14" s="28">
        <v>166</v>
      </c>
      <c r="S14" s="28">
        <v>158</v>
      </c>
      <c r="T14" s="28">
        <v>150</v>
      </c>
      <c r="U14" s="28">
        <v>162</v>
      </c>
      <c r="V14" s="28">
        <v>169</v>
      </c>
      <c r="W14" s="28">
        <v>172</v>
      </c>
      <c r="X14" s="28">
        <v>176</v>
      </c>
      <c r="Y14" s="28">
        <v>175</v>
      </c>
      <c r="Z14" s="28">
        <v>224</v>
      </c>
      <c r="AA14" s="28">
        <v>208</v>
      </c>
      <c r="AB14" s="28">
        <v>248</v>
      </c>
      <c r="AC14" s="28">
        <v>230</v>
      </c>
      <c r="AD14" s="28">
        <v>262</v>
      </c>
      <c r="AE14" s="28">
        <v>244</v>
      </c>
      <c r="AF14" s="28">
        <v>174</v>
      </c>
      <c r="AG14" s="28">
        <v>167</v>
      </c>
      <c r="AH14" s="28">
        <v>150</v>
      </c>
      <c r="AI14" s="28">
        <v>209</v>
      </c>
      <c r="AJ14" s="28">
        <v>154</v>
      </c>
      <c r="AK14" s="28">
        <v>251</v>
      </c>
      <c r="AL14" s="28">
        <v>130</v>
      </c>
      <c r="AM14" s="28">
        <v>211</v>
      </c>
      <c r="AN14" s="28">
        <v>52</v>
      </c>
      <c r="AO14" s="28">
        <v>101</v>
      </c>
      <c r="AP14" s="28">
        <v>25</v>
      </c>
      <c r="AQ14" s="28">
        <v>51</v>
      </c>
      <c r="AR14" s="28">
        <v>2</v>
      </c>
      <c r="AS14" s="28">
        <v>21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1481</v>
      </c>
      <c r="C15" s="28">
        <v>4668</v>
      </c>
      <c r="D15" s="28">
        <v>2237</v>
      </c>
      <c r="E15" s="28">
        <v>2431</v>
      </c>
      <c r="F15" s="28">
        <v>95</v>
      </c>
      <c r="G15" s="28">
        <v>96</v>
      </c>
      <c r="H15" s="28">
        <v>89</v>
      </c>
      <c r="I15" s="28">
        <v>108</v>
      </c>
      <c r="J15" s="28">
        <v>103</v>
      </c>
      <c r="K15" s="28">
        <v>115</v>
      </c>
      <c r="L15" s="28">
        <v>130</v>
      </c>
      <c r="M15" s="28">
        <v>107</v>
      </c>
      <c r="N15" s="28">
        <v>117</v>
      </c>
      <c r="O15" s="28">
        <v>125</v>
      </c>
      <c r="P15" s="28">
        <v>113</v>
      </c>
      <c r="Q15" s="28">
        <v>107</v>
      </c>
      <c r="R15" s="28">
        <v>154</v>
      </c>
      <c r="S15" s="28">
        <v>114</v>
      </c>
      <c r="T15" s="28">
        <v>107</v>
      </c>
      <c r="U15" s="28">
        <v>114</v>
      </c>
      <c r="V15" s="28">
        <v>136</v>
      </c>
      <c r="W15" s="28">
        <v>116</v>
      </c>
      <c r="X15" s="28">
        <v>132</v>
      </c>
      <c r="Y15" s="28">
        <v>150</v>
      </c>
      <c r="Z15" s="28">
        <v>161</v>
      </c>
      <c r="AA15" s="28">
        <v>169</v>
      </c>
      <c r="AB15" s="28">
        <v>200</v>
      </c>
      <c r="AC15" s="28">
        <v>208</v>
      </c>
      <c r="AD15" s="28">
        <v>183</v>
      </c>
      <c r="AE15" s="28">
        <v>177</v>
      </c>
      <c r="AF15" s="28">
        <v>136</v>
      </c>
      <c r="AG15" s="28">
        <v>165</v>
      </c>
      <c r="AH15" s="28">
        <v>133</v>
      </c>
      <c r="AI15" s="28">
        <v>150</v>
      </c>
      <c r="AJ15" s="28">
        <v>110</v>
      </c>
      <c r="AK15" s="28">
        <v>151</v>
      </c>
      <c r="AL15" s="28">
        <v>100</v>
      </c>
      <c r="AM15" s="28">
        <v>142</v>
      </c>
      <c r="AN15" s="28">
        <v>31</v>
      </c>
      <c r="AO15" s="28">
        <v>71</v>
      </c>
      <c r="AP15" s="28">
        <v>6</v>
      </c>
      <c r="AQ15" s="28">
        <v>35</v>
      </c>
      <c r="AR15" s="28">
        <v>1</v>
      </c>
      <c r="AS15" s="28">
        <v>10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335</v>
      </c>
      <c r="C16" s="28">
        <v>1233</v>
      </c>
      <c r="D16" s="28">
        <v>597</v>
      </c>
      <c r="E16" s="28">
        <v>636</v>
      </c>
      <c r="F16" s="28">
        <v>23</v>
      </c>
      <c r="G16" s="28">
        <v>16</v>
      </c>
      <c r="H16" s="28">
        <v>18</v>
      </c>
      <c r="I16" s="28">
        <v>32</v>
      </c>
      <c r="J16" s="28">
        <v>44</v>
      </c>
      <c r="K16" s="28">
        <v>33</v>
      </c>
      <c r="L16" s="28">
        <v>30</v>
      </c>
      <c r="M16" s="28">
        <v>34</v>
      </c>
      <c r="N16" s="28">
        <v>23</v>
      </c>
      <c r="O16" s="28">
        <v>27</v>
      </c>
      <c r="P16" s="28">
        <v>30</v>
      </c>
      <c r="Q16" s="28">
        <v>27</v>
      </c>
      <c r="R16" s="28">
        <v>31</v>
      </c>
      <c r="S16" s="28">
        <v>30</v>
      </c>
      <c r="T16" s="28">
        <v>32</v>
      </c>
      <c r="U16" s="28">
        <v>31</v>
      </c>
      <c r="V16" s="28">
        <v>34</v>
      </c>
      <c r="W16" s="28">
        <v>36</v>
      </c>
      <c r="X16" s="28">
        <v>53</v>
      </c>
      <c r="Y16" s="28">
        <v>41</v>
      </c>
      <c r="Z16" s="28">
        <v>43</v>
      </c>
      <c r="AA16" s="28">
        <v>34</v>
      </c>
      <c r="AB16" s="28">
        <v>50</v>
      </c>
      <c r="AC16" s="28">
        <v>48</v>
      </c>
      <c r="AD16" s="28">
        <v>46</v>
      </c>
      <c r="AE16" s="28">
        <v>46</v>
      </c>
      <c r="AF16" s="28">
        <v>30</v>
      </c>
      <c r="AG16" s="28">
        <v>41</v>
      </c>
      <c r="AH16" s="28">
        <v>43</v>
      </c>
      <c r="AI16" s="28">
        <v>59</v>
      </c>
      <c r="AJ16" s="28">
        <v>31</v>
      </c>
      <c r="AK16" s="28">
        <v>39</v>
      </c>
      <c r="AL16" s="28">
        <v>25</v>
      </c>
      <c r="AM16" s="28">
        <v>35</v>
      </c>
      <c r="AN16" s="28">
        <v>10</v>
      </c>
      <c r="AO16" s="28">
        <v>18</v>
      </c>
      <c r="AP16" s="28">
        <v>1</v>
      </c>
      <c r="AQ16" s="28">
        <v>4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1524</v>
      </c>
      <c r="C17" s="28">
        <v>3699</v>
      </c>
      <c r="D17" s="28">
        <v>1746</v>
      </c>
      <c r="E17" s="28">
        <v>1953</v>
      </c>
      <c r="F17" s="28">
        <v>73</v>
      </c>
      <c r="G17" s="28">
        <v>67</v>
      </c>
      <c r="H17" s="28">
        <v>58</v>
      </c>
      <c r="I17" s="28">
        <v>63</v>
      </c>
      <c r="J17" s="28">
        <v>68</v>
      </c>
      <c r="K17" s="28">
        <v>82</v>
      </c>
      <c r="L17" s="28">
        <v>81</v>
      </c>
      <c r="M17" s="28">
        <v>77</v>
      </c>
      <c r="N17" s="28">
        <v>80</v>
      </c>
      <c r="O17" s="28">
        <v>70</v>
      </c>
      <c r="P17" s="28">
        <v>73</v>
      </c>
      <c r="Q17" s="28">
        <v>70</v>
      </c>
      <c r="R17" s="28">
        <v>116</v>
      </c>
      <c r="S17" s="28">
        <v>96</v>
      </c>
      <c r="T17" s="28">
        <v>105</v>
      </c>
      <c r="U17" s="28">
        <v>99</v>
      </c>
      <c r="V17" s="28">
        <v>77</v>
      </c>
      <c r="W17" s="28">
        <v>83</v>
      </c>
      <c r="X17" s="28">
        <v>108</v>
      </c>
      <c r="Y17" s="28">
        <v>109</v>
      </c>
      <c r="Z17" s="28">
        <v>113</v>
      </c>
      <c r="AA17" s="28">
        <v>127</v>
      </c>
      <c r="AB17" s="28">
        <v>165</v>
      </c>
      <c r="AC17" s="28">
        <v>140</v>
      </c>
      <c r="AD17" s="28">
        <v>148</v>
      </c>
      <c r="AE17" s="28">
        <v>166</v>
      </c>
      <c r="AF17" s="28">
        <v>132</v>
      </c>
      <c r="AG17" s="28">
        <v>150</v>
      </c>
      <c r="AH17" s="28">
        <v>111</v>
      </c>
      <c r="AI17" s="28">
        <v>148</v>
      </c>
      <c r="AJ17" s="28">
        <v>111</v>
      </c>
      <c r="AK17" s="28">
        <v>151</v>
      </c>
      <c r="AL17" s="28">
        <v>85</v>
      </c>
      <c r="AM17" s="28">
        <v>134</v>
      </c>
      <c r="AN17" s="28">
        <v>29</v>
      </c>
      <c r="AO17" s="28">
        <v>74</v>
      </c>
      <c r="AP17" s="28">
        <v>11</v>
      </c>
      <c r="AQ17" s="28">
        <v>32</v>
      </c>
      <c r="AR17" s="28">
        <v>2</v>
      </c>
      <c r="AS17" s="28">
        <v>14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680</v>
      </c>
      <c r="C18" s="28">
        <v>1966</v>
      </c>
      <c r="D18" s="28">
        <v>915</v>
      </c>
      <c r="E18" s="28">
        <v>1051</v>
      </c>
      <c r="F18" s="28">
        <v>34</v>
      </c>
      <c r="G18" s="28">
        <v>22</v>
      </c>
      <c r="H18" s="28">
        <v>25</v>
      </c>
      <c r="I18" s="28">
        <v>34</v>
      </c>
      <c r="J18" s="28">
        <v>36</v>
      </c>
      <c r="K18" s="28">
        <v>33</v>
      </c>
      <c r="L18" s="28">
        <v>60</v>
      </c>
      <c r="M18" s="28">
        <v>51</v>
      </c>
      <c r="N18" s="28">
        <v>46</v>
      </c>
      <c r="O18" s="28">
        <v>45</v>
      </c>
      <c r="P18" s="28">
        <v>40</v>
      </c>
      <c r="Q18" s="28">
        <v>46</v>
      </c>
      <c r="R18" s="28">
        <v>43</v>
      </c>
      <c r="S18" s="28">
        <v>38</v>
      </c>
      <c r="T18" s="28">
        <v>43</v>
      </c>
      <c r="U18" s="28">
        <v>36</v>
      </c>
      <c r="V18" s="28">
        <v>48</v>
      </c>
      <c r="W18" s="28">
        <v>49</v>
      </c>
      <c r="X18" s="28">
        <v>49</v>
      </c>
      <c r="Y18" s="28">
        <v>60</v>
      </c>
      <c r="Z18" s="28">
        <v>78</v>
      </c>
      <c r="AA18" s="28">
        <v>79</v>
      </c>
      <c r="AB18" s="28">
        <v>100</v>
      </c>
      <c r="AC18" s="28">
        <v>99</v>
      </c>
      <c r="AD18" s="28">
        <v>71</v>
      </c>
      <c r="AE18" s="28">
        <v>73</v>
      </c>
      <c r="AF18" s="28">
        <v>61</v>
      </c>
      <c r="AG18" s="28">
        <v>65</v>
      </c>
      <c r="AH18" s="28">
        <v>54</v>
      </c>
      <c r="AI18" s="28">
        <v>75</v>
      </c>
      <c r="AJ18" s="28">
        <v>56</v>
      </c>
      <c r="AK18" s="28">
        <v>94</v>
      </c>
      <c r="AL18" s="28">
        <v>50</v>
      </c>
      <c r="AM18" s="28">
        <v>78</v>
      </c>
      <c r="AN18" s="28">
        <v>18</v>
      </c>
      <c r="AO18" s="28">
        <v>44</v>
      </c>
      <c r="AP18" s="28">
        <v>3</v>
      </c>
      <c r="AQ18" s="28">
        <v>23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1560</v>
      </c>
      <c r="C19" s="28">
        <v>3421</v>
      </c>
      <c r="D19" s="28">
        <v>1493</v>
      </c>
      <c r="E19" s="28">
        <v>1928</v>
      </c>
      <c r="F19" s="28">
        <v>26</v>
      </c>
      <c r="G19" s="28">
        <v>30</v>
      </c>
      <c r="H19" s="28">
        <v>55</v>
      </c>
      <c r="I19" s="28">
        <v>45</v>
      </c>
      <c r="J19" s="28">
        <v>52</v>
      </c>
      <c r="K19" s="28">
        <v>41</v>
      </c>
      <c r="L19" s="28">
        <v>63</v>
      </c>
      <c r="M19" s="28">
        <v>61</v>
      </c>
      <c r="N19" s="28">
        <v>50</v>
      </c>
      <c r="O19" s="28">
        <v>64</v>
      </c>
      <c r="P19" s="28">
        <v>56</v>
      </c>
      <c r="Q19" s="28">
        <v>71</v>
      </c>
      <c r="R19" s="28">
        <v>67</v>
      </c>
      <c r="S19" s="28">
        <v>64</v>
      </c>
      <c r="T19" s="28">
        <v>55</v>
      </c>
      <c r="U19" s="28">
        <v>47</v>
      </c>
      <c r="V19" s="28">
        <v>70</v>
      </c>
      <c r="W19" s="28">
        <v>70</v>
      </c>
      <c r="X19" s="28">
        <v>79</v>
      </c>
      <c r="Y19" s="28">
        <v>79</v>
      </c>
      <c r="Z19" s="28">
        <v>95</v>
      </c>
      <c r="AA19" s="28">
        <v>104</v>
      </c>
      <c r="AB19" s="28">
        <v>164</v>
      </c>
      <c r="AC19" s="28">
        <v>155</v>
      </c>
      <c r="AD19" s="28">
        <v>138</v>
      </c>
      <c r="AE19" s="28">
        <v>176</v>
      </c>
      <c r="AF19" s="28">
        <v>147</v>
      </c>
      <c r="AG19" s="28">
        <v>173</v>
      </c>
      <c r="AH19" s="28">
        <v>127</v>
      </c>
      <c r="AI19" s="28">
        <v>159</v>
      </c>
      <c r="AJ19" s="28">
        <v>95</v>
      </c>
      <c r="AK19" s="28">
        <v>181</v>
      </c>
      <c r="AL19" s="28">
        <v>93</v>
      </c>
      <c r="AM19" s="28">
        <v>186</v>
      </c>
      <c r="AN19" s="28">
        <v>41</v>
      </c>
      <c r="AO19" s="28">
        <v>115</v>
      </c>
      <c r="AP19" s="28">
        <v>14</v>
      </c>
      <c r="AQ19" s="28">
        <v>77</v>
      </c>
      <c r="AR19" s="28">
        <v>5</v>
      </c>
      <c r="AS19" s="28">
        <v>27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873</v>
      </c>
      <c r="C20" s="28">
        <v>2193</v>
      </c>
      <c r="D20" s="28">
        <v>1028</v>
      </c>
      <c r="E20" s="28">
        <v>1165</v>
      </c>
      <c r="F20" s="28">
        <v>19</v>
      </c>
      <c r="G20" s="28">
        <v>21</v>
      </c>
      <c r="H20" s="28">
        <v>33</v>
      </c>
      <c r="I20" s="28">
        <v>29</v>
      </c>
      <c r="J20" s="28">
        <v>39</v>
      </c>
      <c r="K20" s="28">
        <v>36</v>
      </c>
      <c r="L20" s="28">
        <v>59</v>
      </c>
      <c r="M20" s="28">
        <v>43</v>
      </c>
      <c r="N20" s="28">
        <v>41</v>
      </c>
      <c r="O20" s="28">
        <v>40</v>
      </c>
      <c r="P20" s="28">
        <v>37</v>
      </c>
      <c r="Q20" s="28">
        <v>34</v>
      </c>
      <c r="R20" s="28">
        <v>41</v>
      </c>
      <c r="S20" s="28">
        <v>41</v>
      </c>
      <c r="T20" s="28">
        <v>46</v>
      </c>
      <c r="U20" s="28">
        <v>43</v>
      </c>
      <c r="V20" s="28">
        <v>43</v>
      </c>
      <c r="W20" s="28">
        <v>46</v>
      </c>
      <c r="X20" s="28">
        <v>70</v>
      </c>
      <c r="Y20" s="28">
        <v>68</v>
      </c>
      <c r="Z20" s="28">
        <v>75</v>
      </c>
      <c r="AA20" s="28">
        <v>64</v>
      </c>
      <c r="AB20" s="28">
        <v>101</v>
      </c>
      <c r="AC20" s="28">
        <v>108</v>
      </c>
      <c r="AD20" s="28">
        <v>103</v>
      </c>
      <c r="AE20" s="28">
        <v>91</v>
      </c>
      <c r="AF20" s="28">
        <v>75</v>
      </c>
      <c r="AG20" s="28">
        <v>79</v>
      </c>
      <c r="AH20" s="28">
        <v>75</v>
      </c>
      <c r="AI20" s="28">
        <v>114</v>
      </c>
      <c r="AJ20" s="28">
        <v>77</v>
      </c>
      <c r="AK20" s="28">
        <v>112</v>
      </c>
      <c r="AL20" s="28">
        <v>62</v>
      </c>
      <c r="AM20" s="28">
        <v>100</v>
      </c>
      <c r="AN20" s="28">
        <v>24</v>
      </c>
      <c r="AO20" s="28">
        <v>59</v>
      </c>
      <c r="AP20" s="28">
        <v>6</v>
      </c>
      <c r="AQ20" s="28">
        <v>24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1937</v>
      </c>
      <c r="C21" s="28">
        <v>4798</v>
      </c>
      <c r="D21" s="28">
        <v>2164</v>
      </c>
      <c r="E21" s="28">
        <v>2634</v>
      </c>
      <c r="F21" s="28">
        <v>32</v>
      </c>
      <c r="G21" s="28">
        <v>34</v>
      </c>
      <c r="H21" s="28">
        <v>43</v>
      </c>
      <c r="I21" s="28">
        <v>44</v>
      </c>
      <c r="J21" s="28">
        <v>78</v>
      </c>
      <c r="K21" s="28">
        <v>73</v>
      </c>
      <c r="L21" s="28">
        <v>101</v>
      </c>
      <c r="M21" s="28">
        <v>95</v>
      </c>
      <c r="N21" s="28">
        <v>88</v>
      </c>
      <c r="O21" s="28">
        <v>88</v>
      </c>
      <c r="P21" s="28">
        <v>77</v>
      </c>
      <c r="Q21" s="28">
        <v>84</v>
      </c>
      <c r="R21" s="28">
        <v>59</v>
      </c>
      <c r="S21" s="28">
        <v>63</v>
      </c>
      <c r="T21" s="28">
        <v>55</v>
      </c>
      <c r="U21" s="28">
        <v>62</v>
      </c>
      <c r="V21" s="28">
        <v>89</v>
      </c>
      <c r="W21" s="28">
        <v>96</v>
      </c>
      <c r="X21" s="28">
        <v>124</v>
      </c>
      <c r="Y21" s="28">
        <v>116</v>
      </c>
      <c r="Z21" s="28">
        <v>178</v>
      </c>
      <c r="AA21" s="28">
        <v>153</v>
      </c>
      <c r="AB21" s="28">
        <v>212</v>
      </c>
      <c r="AC21" s="28">
        <v>188</v>
      </c>
      <c r="AD21" s="28">
        <v>223</v>
      </c>
      <c r="AE21" s="28">
        <v>170</v>
      </c>
      <c r="AF21" s="28">
        <v>136</v>
      </c>
      <c r="AG21" s="28">
        <v>186</v>
      </c>
      <c r="AH21" s="28">
        <v>186</v>
      </c>
      <c r="AI21" s="28">
        <v>283</v>
      </c>
      <c r="AJ21" s="28">
        <v>218</v>
      </c>
      <c r="AK21" s="28">
        <v>340</v>
      </c>
      <c r="AL21" s="28">
        <v>167</v>
      </c>
      <c r="AM21" s="28">
        <v>267</v>
      </c>
      <c r="AN21" s="28">
        <v>76</v>
      </c>
      <c r="AO21" s="28">
        <v>190</v>
      </c>
      <c r="AP21" s="28">
        <v>18</v>
      </c>
      <c r="AQ21" s="28">
        <v>80</v>
      </c>
      <c r="AR21" s="28">
        <v>4</v>
      </c>
      <c r="AS21" s="28">
        <v>17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2352</v>
      </c>
      <c r="C22" s="28">
        <v>7227</v>
      </c>
      <c r="D22" s="28">
        <v>3386</v>
      </c>
      <c r="E22" s="28">
        <v>3841</v>
      </c>
      <c r="F22" s="28">
        <v>161</v>
      </c>
      <c r="G22" s="28">
        <v>159</v>
      </c>
      <c r="H22" s="28">
        <v>182</v>
      </c>
      <c r="I22" s="28">
        <v>172</v>
      </c>
      <c r="J22" s="28">
        <v>172</v>
      </c>
      <c r="K22" s="28">
        <v>157</v>
      </c>
      <c r="L22" s="28">
        <v>165</v>
      </c>
      <c r="M22" s="28">
        <v>171</v>
      </c>
      <c r="N22" s="28">
        <v>167</v>
      </c>
      <c r="O22" s="28">
        <v>183</v>
      </c>
      <c r="P22" s="28">
        <v>165</v>
      </c>
      <c r="Q22" s="28">
        <v>176</v>
      </c>
      <c r="R22" s="28">
        <v>180</v>
      </c>
      <c r="S22" s="28">
        <v>188</v>
      </c>
      <c r="T22" s="28">
        <v>222</v>
      </c>
      <c r="U22" s="28">
        <v>221</v>
      </c>
      <c r="V22" s="28">
        <v>215</v>
      </c>
      <c r="W22" s="28">
        <v>216</v>
      </c>
      <c r="X22" s="28">
        <v>224</v>
      </c>
      <c r="Y22" s="28">
        <v>230</v>
      </c>
      <c r="Z22" s="28">
        <v>239</v>
      </c>
      <c r="AA22" s="28">
        <v>249</v>
      </c>
      <c r="AB22" s="28">
        <v>256</v>
      </c>
      <c r="AC22" s="28">
        <v>285</v>
      </c>
      <c r="AD22" s="28">
        <v>279</v>
      </c>
      <c r="AE22" s="28">
        <v>254</v>
      </c>
      <c r="AF22" s="28">
        <v>230</v>
      </c>
      <c r="AG22" s="28">
        <v>245</v>
      </c>
      <c r="AH22" s="28">
        <v>167</v>
      </c>
      <c r="AI22" s="28">
        <v>252</v>
      </c>
      <c r="AJ22" s="28">
        <v>173</v>
      </c>
      <c r="AK22" s="28">
        <v>221</v>
      </c>
      <c r="AL22" s="28">
        <v>117</v>
      </c>
      <c r="AM22" s="28">
        <v>212</v>
      </c>
      <c r="AN22" s="28">
        <v>48</v>
      </c>
      <c r="AO22" s="28">
        <v>144</v>
      </c>
      <c r="AP22" s="28">
        <v>20</v>
      </c>
      <c r="AQ22" s="28">
        <v>83</v>
      </c>
      <c r="AR22" s="28">
        <v>4</v>
      </c>
      <c r="AS22" s="28">
        <v>20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5369</v>
      </c>
      <c r="C23" s="28">
        <v>15592</v>
      </c>
      <c r="D23" s="28">
        <v>7340</v>
      </c>
      <c r="E23" s="28">
        <v>8252</v>
      </c>
      <c r="F23" s="28">
        <v>304</v>
      </c>
      <c r="G23" s="28">
        <v>268</v>
      </c>
      <c r="H23" s="28">
        <v>328</v>
      </c>
      <c r="I23" s="28">
        <v>299</v>
      </c>
      <c r="J23" s="28">
        <v>357</v>
      </c>
      <c r="K23" s="28">
        <v>358</v>
      </c>
      <c r="L23" s="28">
        <v>408</v>
      </c>
      <c r="M23" s="28">
        <v>349</v>
      </c>
      <c r="N23" s="28">
        <v>306</v>
      </c>
      <c r="O23" s="28">
        <v>320</v>
      </c>
      <c r="P23" s="28">
        <v>380</v>
      </c>
      <c r="Q23" s="28">
        <v>355</v>
      </c>
      <c r="R23" s="28">
        <v>384</v>
      </c>
      <c r="S23" s="28">
        <v>423</v>
      </c>
      <c r="T23" s="28">
        <v>425</v>
      </c>
      <c r="U23" s="28">
        <v>425</v>
      </c>
      <c r="V23" s="28">
        <v>428</v>
      </c>
      <c r="W23" s="28">
        <v>428</v>
      </c>
      <c r="X23" s="28">
        <v>467</v>
      </c>
      <c r="Y23" s="28">
        <v>467</v>
      </c>
      <c r="Z23" s="28">
        <v>533</v>
      </c>
      <c r="AA23" s="28">
        <v>520</v>
      </c>
      <c r="AB23" s="28">
        <v>555</v>
      </c>
      <c r="AC23" s="28">
        <v>581</v>
      </c>
      <c r="AD23" s="28">
        <v>595</v>
      </c>
      <c r="AE23" s="28">
        <v>621</v>
      </c>
      <c r="AF23" s="28">
        <v>476</v>
      </c>
      <c r="AG23" s="28">
        <v>582</v>
      </c>
      <c r="AH23" s="28">
        <v>455</v>
      </c>
      <c r="AI23" s="28">
        <v>597</v>
      </c>
      <c r="AJ23" s="28">
        <v>439</v>
      </c>
      <c r="AK23" s="28">
        <v>609</v>
      </c>
      <c r="AL23" s="28">
        <v>334</v>
      </c>
      <c r="AM23" s="28">
        <v>492</v>
      </c>
      <c r="AN23" s="28">
        <v>107</v>
      </c>
      <c r="AO23" s="28">
        <v>341</v>
      </c>
      <c r="AP23" s="28">
        <v>48</v>
      </c>
      <c r="AQ23" s="28">
        <v>173</v>
      </c>
      <c r="AR23" s="28">
        <v>10</v>
      </c>
      <c r="AS23" s="28">
        <v>38</v>
      </c>
      <c r="AT23" s="28">
        <v>1</v>
      </c>
      <c r="AU23" s="28">
        <v>6</v>
      </c>
    </row>
    <row r="24" spans="1:47" ht="21" customHeight="1" x14ac:dyDescent="0.15">
      <c r="A24" s="26" t="s">
        <v>6</v>
      </c>
      <c r="B24" s="28">
        <v>853</v>
      </c>
      <c r="C24" s="28">
        <v>2561</v>
      </c>
      <c r="D24" s="28">
        <v>1208</v>
      </c>
      <c r="E24" s="28">
        <v>1353</v>
      </c>
      <c r="F24" s="28">
        <v>33</v>
      </c>
      <c r="G24" s="28">
        <v>28</v>
      </c>
      <c r="H24" s="28">
        <v>38</v>
      </c>
      <c r="I24" s="28">
        <v>39</v>
      </c>
      <c r="J24" s="28">
        <v>60</v>
      </c>
      <c r="K24" s="28">
        <v>61</v>
      </c>
      <c r="L24" s="28">
        <v>49</v>
      </c>
      <c r="M24" s="28">
        <v>61</v>
      </c>
      <c r="N24" s="28">
        <v>53</v>
      </c>
      <c r="O24" s="28">
        <v>47</v>
      </c>
      <c r="P24" s="28">
        <v>46</v>
      </c>
      <c r="Q24" s="28">
        <v>38</v>
      </c>
      <c r="R24" s="28">
        <v>45</v>
      </c>
      <c r="S24" s="28">
        <v>42</v>
      </c>
      <c r="T24" s="28">
        <v>46</v>
      </c>
      <c r="U24" s="28">
        <v>55</v>
      </c>
      <c r="V24" s="28">
        <v>62</v>
      </c>
      <c r="W24" s="28">
        <v>56</v>
      </c>
      <c r="X24" s="28">
        <v>81</v>
      </c>
      <c r="Y24" s="28">
        <v>80</v>
      </c>
      <c r="Z24" s="28">
        <v>109</v>
      </c>
      <c r="AA24" s="28">
        <v>90</v>
      </c>
      <c r="AB24" s="28">
        <v>108</v>
      </c>
      <c r="AC24" s="28">
        <v>93</v>
      </c>
      <c r="AD24" s="28">
        <v>105</v>
      </c>
      <c r="AE24" s="28">
        <v>85</v>
      </c>
      <c r="AF24" s="28">
        <v>75</v>
      </c>
      <c r="AG24" s="28">
        <v>102</v>
      </c>
      <c r="AH24" s="28">
        <v>103</v>
      </c>
      <c r="AI24" s="28">
        <v>113</v>
      </c>
      <c r="AJ24" s="28">
        <v>81</v>
      </c>
      <c r="AK24" s="28">
        <v>131</v>
      </c>
      <c r="AL24" s="28">
        <v>75</v>
      </c>
      <c r="AM24" s="28">
        <v>109</v>
      </c>
      <c r="AN24" s="28">
        <v>30</v>
      </c>
      <c r="AO24" s="28">
        <v>71</v>
      </c>
      <c r="AP24" s="28">
        <v>8</v>
      </c>
      <c r="AQ24" s="28">
        <v>40</v>
      </c>
      <c r="AR24" s="28">
        <v>1</v>
      </c>
      <c r="AS24" s="28">
        <v>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849</v>
      </c>
      <c r="C25" s="28">
        <v>2363</v>
      </c>
      <c r="D25" s="28">
        <v>1136</v>
      </c>
      <c r="E25" s="28">
        <v>1227</v>
      </c>
      <c r="F25" s="28">
        <v>27</v>
      </c>
      <c r="G25" s="28">
        <v>31</v>
      </c>
      <c r="H25" s="28">
        <v>44</v>
      </c>
      <c r="I25" s="28">
        <v>33</v>
      </c>
      <c r="J25" s="28">
        <v>38</v>
      </c>
      <c r="K25" s="28">
        <v>41</v>
      </c>
      <c r="L25" s="28">
        <v>32</v>
      </c>
      <c r="M25" s="28">
        <v>48</v>
      </c>
      <c r="N25" s="28">
        <v>44</v>
      </c>
      <c r="O25" s="28">
        <v>50</v>
      </c>
      <c r="P25" s="28">
        <v>46</v>
      </c>
      <c r="Q25" s="28">
        <v>40</v>
      </c>
      <c r="R25" s="28">
        <v>46</v>
      </c>
      <c r="S25" s="28">
        <v>31</v>
      </c>
      <c r="T25" s="28">
        <v>43</v>
      </c>
      <c r="U25" s="28">
        <v>37</v>
      </c>
      <c r="V25" s="28">
        <v>63</v>
      </c>
      <c r="W25" s="28">
        <v>45</v>
      </c>
      <c r="X25" s="28">
        <v>66</v>
      </c>
      <c r="Y25" s="28">
        <v>55</v>
      </c>
      <c r="Z25" s="28">
        <v>84</v>
      </c>
      <c r="AA25" s="28">
        <v>65</v>
      </c>
      <c r="AB25" s="28">
        <v>95</v>
      </c>
      <c r="AC25" s="28">
        <v>89</v>
      </c>
      <c r="AD25" s="28">
        <v>116</v>
      </c>
      <c r="AE25" s="28">
        <v>96</v>
      </c>
      <c r="AF25" s="28">
        <v>80</v>
      </c>
      <c r="AG25" s="28">
        <v>121</v>
      </c>
      <c r="AH25" s="28">
        <v>124</v>
      </c>
      <c r="AI25" s="28">
        <v>125</v>
      </c>
      <c r="AJ25" s="28">
        <v>86</v>
      </c>
      <c r="AK25" s="28">
        <v>112</v>
      </c>
      <c r="AL25" s="28">
        <v>62</v>
      </c>
      <c r="AM25" s="28">
        <v>85</v>
      </c>
      <c r="AN25" s="28">
        <v>29</v>
      </c>
      <c r="AO25" s="28">
        <v>77</v>
      </c>
      <c r="AP25" s="28">
        <v>9</v>
      </c>
      <c r="AQ25" s="28">
        <v>38</v>
      </c>
      <c r="AR25" s="28">
        <v>2</v>
      </c>
      <c r="AS25" s="28">
        <v>8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52013</v>
      </c>
      <c r="C26" s="28">
        <v>134384</v>
      </c>
      <c r="D26" s="28">
        <v>62863</v>
      </c>
      <c r="E26" s="28">
        <v>71521</v>
      </c>
      <c r="F26" s="28">
        <v>2677</v>
      </c>
      <c r="G26" s="28">
        <v>2574</v>
      </c>
      <c r="H26" s="28">
        <v>2928</v>
      </c>
      <c r="I26" s="28">
        <v>2823</v>
      </c>
      <c r="J26" s="28">
        <v>3314</v>
      </c>
      <c r="K26" s="28">
        <v>3129</v>
      </c>
      <c r="L26" s="28">
        <v>3368</v>
      </c>
      <c r="M26" s="28">
        <v>3204</v>
      </c>
      <c r="N26" s="28">
        <v>2835</v>
      </c>
      <c r="O26" s="28">
        <v>3090</v>
      </c>
      <c r="P26" s="28">
        <v>3231</v>
      </c>
      <c r="Q26" s="28">
        <v>3262</v>
      </c>
      <c r="R26" s="28">
        <v>3523</v>
      </c>
      <c r="S26" s="28">
        <v>3565</v>
      </c>
      <c r="T26" s="28">
        <v>3806</v>
      </c>
      <c r="U26" s="28">
        <v>3835</v>
      </c>
      <c r="V26" s="28">
        <v>3702</v>
      </c>
      <c r="W26" s="28">
        <v>3886</v>
      </c>
      <c r="X26" s="28">
        <v>3918</v>
      </c>
      <c r="Y26" s="28">
        <v>4133</v>
      </c>
      <c r="Z26" s="28">
        <v>4462</v>
      </c>
      <c r="AA26" s="28">
        <v>4538</v>
      </c>
      <c r="AB26" s="28">
        <v>5020</v>
      </c>
      <c r="AC26" s="28">
        <v>5341</v>
      </c>
      <c r="AD26" s="28">
        <v>5154</v>
      </c>
      <c r="AE26" s="28">
        <v>5385</v>
      </c>
      <c r="AF26" s="28">
        <v>3976</v>
      </c>
      <c r="AG26" s="28">
        <v>4832</v>
      </c>
      <c r="AH26" s="28">
        <v>3661</v>
      </c>
      <c r="AI26" s="28">
        <v>4879</v>
      </c>
      <c r="AJ26" s="28">
        <v>3427</v>
      </c>
      <c r="AK26" s="28">
        <v>4868</v>
      </c>
      <c r="AL26" s="28">
        <v>2487</v>
      </c>
      <c r="AM26" s="28">
        <v>4030</v>
      </c>
      <c r="AN26" s="28">
        <v>982</v>
      </c>
      <c r="AO26" s="28">
        <v>2568</v>
      </c>
      <c r="AP26" s="28">
        <v>316</v>
      </c>
      <c r="AQ26" s="28">
        <v>1161</v>
      </c>
      <c r="AR26" s="28">
        <v>69</v>
      </c>
      <c r="AS26" s="28">
        <v>359</v>
      </c>
      <c r="AT26" s="28">
        <v>7</v>
      </c>
      <c r="AU26" s="28">
        <v>59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3553</v>
      </c>
      <c r="C6" s="28">
        <v>7911</v>
      </c>
      <c r="D6" s="28">
        <v>3578</v>
      </c>
      <c r="E6" s="28">
        <v>4333</v>
      </c>
      <c r="F6" s="28">
        <v>159</v>
      </c>
      <c r="G6" s="28">
        <v>164</v>
      </c>
      <c r="H6" s="28">
        <v>184</v>
      </c>
      <c r="I6" s="28">
        <v>180</v>
      </c>
      <c r="J6" s="28">
        <v>212</v>
      </c>
      <c r="K6" s="28">
        <v>207</v>
      </c>
      <c r="L6" s="28">
        <v>221</v>
      </c>
      <c r="M6" s="28">
        <v>168</v>
      </c>
      <c r="N6" s="28">
        <v>156</v>
      </c>
      <c r="O6" s="28">
        <v>197</v>
      </c>
      <c r="P6" s="28">
        <v>181</v>
      </c>
      <c r="Q6" s="28">
        <v>205</v>
      </c>
      <c r="R6" s="28">
        <v>207</v>
      </c>
      <c r="S6" s="28">
        <v>245</v>
      </c>
      <c r="T6" s="28">
        <v>235</v>
      </c>
      <c r="U6" s="28">
        <v>255</v>
      </c>
      <c r="V6" s="28">
        <v>231</v>
      </c>
      <c r="W6" s="28">
        <v>262</v>
      </c>
      <c r="X6" s="28">
        <v>220</v>
      </c>
      <c r="Y6" s="28">
        <v>253</v>
      </c>
      <c r="Z6" s="28">
        <v>232</v>
      </c>
      <c r="AA6" s="28">
        <v>258</v>
      </c>
      <c r="AB6" s="28">
        <v>290</v>
      </c>
      <c r="AC6" s="28">
        <v>290</v>
      </c>
      <c r="AD6" s="28">
        <v>285</v>
      </c>
      <c r="AE6" s="28">
        <v>349</v>
      </c>
      <c r="AF6" s="28">
        <v>208</v>
      </c>
      <c r="AG6" s="28">
        <v>285</v>
      </c>
      <c r="AH6" s="28">
        <v>172</v>
      </c>
      <c r="AI6" s="28">
        <v>266</v>
      </c>
      <c r="AJ6" s="28">
        <v>174</v>
      </c>
      <c r="AK6" s="28">
        <v>257</v>
      </c>
      <c r="AL6" s="28">
        <v>140</v>
      </c>
      <c r="AM6" s="28">
        <v>236</v>
      </c>
      <c r="AN6" s="28">
        <v>53</v>
      </c>
      <c r="AO6" s="28">
        <v>146</v>
      </c>
      <c r="AP6" s="28">
        <v>16</v>
      </c>
      <c r="AQ6" s="28">
        <v>78</v>
      </c>
      <c r="AR6" s="28">
        <v>2</v>
      </c>
      <c r="AS6" s="28">
        <v>25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2604</v>
      </c>
      <c r="C7" s="28">
        <v>6036</v>
      </c>
      <c r="D7" s="28">
        <v>2825</v>
      </c>
      <c r="E7" s="28">
        <v>3211</v>
      </c>
      <c r="F7" s="28">
        <v>129</v>
      </c>
      <c r="G7" s="28">
        <v>131</v>
      </c>
      <c r="H7" s="28">
        <v>132</v>
      </c>
      <c r="I7" s="28">
        <v>143</v>
      </c>
      <c r="J7" s="28">
        <v>168</v>
      </c>
      <c r="K7" s="28">
        <v>147</v>
      </c>
      <c r="L7" s="28">
        <v>146</v>
      </c>
      <c r="M7" s="28">
        <v>127</v>
      </c>
      <c r="N7" s="28">
        <v>130</v>
      </c>
      <c r="O7" s="28">
        <v>139</v>
      </c>
      <c r="P7" s="28">
        <v>174</v>
      </c>
      <c r="Q7" s="28">
        <v>166</v>
      </c>
      <c r="R7" s="28">
        <v>189</v>
      </c>
      <c r="S7" s="28">
        <v>179</v>
      </c>
      <c r="T7" s="28">
        <v>194</v>
      </c>
      <c r="U7" s="28">
        <v>196</v>
      </c>
      <c r="V7" s="28">
        <v>178</v>
      </c>
      <c r="W7" s="28">
        <v>197</v>
      </c>
      <c r="X7" s="28">
        <v>172</v>
      </c>
      <c r="Y7" s="28">
        <v>160</v>
      </c>
      <c r="Z7" s="28">
        <v>218</v>
      </c>
      <c r="AA7" s="28">
        <v>218</v>
      </c>
      <c r="AB7" s="28">
        <v>220</v>
      </c>
      <c r="AC7" s="28">
        <v>270</v>
      </c>
      <c r="AD7" s="28">
        <v>198</v>
      </c>
      <c r="AE7" s="28">
        <v>222</v>
      </c>
      <c r="AF7" s="28">
        <v>165</v>
      </c>
      <c r="AG7" s="28">
        <v>207</v>
      </c>
      <c r="AH7" s="28">
        <v>145</v>
      </c>
      <c r="AI7" s="28">
        <v>213</v>
      </c>
      <c r="AJ7" s="28">
        <v>135</v>
      </c>
      <c r="AK7" s="28">
        <v>182</v>
      </c>
      <c r="AL7" s="28">
        <v>77</v>
      </c>
      <c r="AM7" s="28">
        <v>181</v>
      </c>
      <c r="AN7" s="28">
        <v>42</v>
      </c>
      <c r="AO7" s="28">
        <v>83</v>
      </c>
      <c r="AP7" s="28">
        <v>13</v>
      </c>
      <c r="AQ7" s="28">
        <v>35</v>
      </c>
      <c r="AR7" s="28">
        <v>0</v>
      </c>
      <c r="AS7" s="28">
        <v>15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6423</v>
      </c>
      <c r="C8" s="28">
        <v>15248</v>
      </c>
      <c r="D8" s="28">
        <v>7128</v>
      </c>
      <c r="E8" s="28">
        <v>8120</v>
      </c>
      <c r="F8" s="28">
        <v>295</v>
      </c>
      <c r="G8" s="28">
        <v>299</v>
      </c>
      <c r="H8" s="28">
        <v>326</v>
      </c>
      <c r="I8" s="28">
        <v>294</v>
      </c>
      <c r="J8" s="28">
        <v>378</v>
      </c>
      <c r="K8" s="28">
        <v>322</v>
      </c>
      <c r="L8" s="28">
        <v>336</v>
      </c>
      <c r="M8" s="28">
        <v>399</v>
      </c>
      <c r="N8" s="28">
        <v>342</v>
      </c>
      <c r="O8" s="28">
        <v>372</v>
      </c>
      <c r="P8" s="28">
        <v>410</v>
      </c>
      <c r="Q8" s="28">
        <v>369</v>
      </c>
      <c r="R8" s="28">
        <v>414</v>
      </c>
      <c r="S8" s="28">
        <v>409</v>
      </c>
      <c r="T8" s="28">
        <v>458</v>
      </c>
      <c r="U8" s="28">
        <v>409</v>
      </c>
      <c r="V8" s="28">
        <v>424</v>
      </c>
      <c r="W8" s="28">
        <v>476</v>
      </c>
      <c r="X8" s="28">
        <v>492</v>
      </c>
      <c r="Y8" s="28">
        <v>508</v>
      </c>
      <c r="Z8" s="28">
        <v>507</v>
      </c>
      <c r="AA8" s="28">
        <v>529</v>
      </c>
      <c r="AB8" s="28">
        <v>498</v>
      </c>
      <c r="AC8" s="28">
        <v>586</v>
      </c>
      <c r="AD8" s="28">
        <v>552</v>
      </c>
      <c r="AE8" s="28">
        <v>606</v>
      </c>
      <c r="AF8" s="28">
        <v>448</v>
      </c>
      <c r="AG8" s="28">
        <v>534</v>
      </c>
      <c r="AH8" s="28">
        <v>402</v>
      </c>
      <c r="AI8" s="28">
        <v>562</v>
      </c>
      <c r="AJ8" s="28">
        <v>395</v>
      </c>
      <c r="AK8" s="28">
        <v>579</v>
      </c>
      <c r="AL8" s="28">
        <v>292</v>
      </c>
      <c r="AM8" s="28">
        <v>450</v>
      </c>
      <c r="AN8" s="28">
        <v>120</v>
      </c>
      <c r="AO8" s="28">
        <v>263</v>
      </c>
      <c r="AP8" s="28">
        <v>30</v>
      </c>
      <c r="AQ8" s="28">
        <v>108</v>
      </c>
      <c r="AR8" s="28">
        <v>8</v>
      </c>
      <c r="AS8" s="28">
        <v>40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2099</v>
      </c>
      <c r="C9" s="28">
        <v>5239</v>
      </c>
      <c r="D9" s="28">
        <v>2454</v>
      </c>
      <c r="E9" s="28">
        <v>2785</v>
      </c>
      <c r="F9" s="28">
        <v>108</v>
      </c>
      <c r="G9" s="28">
        <v>105</v>
      </c>
      <c r="H9" s="28">
        <v>120</v>
      </c>
      <c r="I9" s="28">
        <v>113</v>
      </c>
      <c r="J9" s="28">
        <v>141</v>
      </c>
      <c r="K9" s="28">
        <v>124</v>
      </c>
      <c r="L9" s="28">
        <v>144</v>
      </c>
      <c r="M9" s="28">
        <v>137</v>
      </c>
      <c r="N9" s="28">
        <v>132</v>
      </c>
      <c r="O9" s="28">
        <v>131</v>
      </c>
      <c r="P9" s="28">
        <v>99</v>
      </c>
      <c r="Q9" s="28">
        <v>121</v>
      </c>
      <c r="R9" s="28">
        <v>148</v>
      </c>
      <c r="S9" s="28">
        <v>127</v>
      </c>
      <c r="T9" s="28">
        <v>153</v>
      </c>
      <c r="U9" s="28">
        <v>162</v>
      </c>
      <c r="V9" s="28">
        <v>136</v>
      </c>
      <c r="W9" s="28">
        <v>164</v>
      </c>
      <c r="X9" s="28">
        <v>139</v>
      </c>
      <c r="Y9" s="28">
        <v>166</v>
      </c>
      <c r="Z9" s="28">
        <v>177</v>
      </c>
      <c r="AA9" s="28">
        <v>183</v>
      </c>
      <c r="AB9" s="28">
        <v>194</v>
      </c>
      <c r="AC9" s="28">
        <v>211</v>
      </c>
      <c r="AD9" s="28">
        <v>206</v>
      </c>
      <c r="AE9" s="28">
        <v>220</v>
      </c>
      <c r="AF9" s="28">
        <v>169</v>
      </c>
      <c r="AG9" s="28">
        <v>217</v>
      </c>
      <c r="AH9" s="28">
        <v>141</v>
      </c>
      <c r="AI9" s="28">
        <v>147</v>
      </c>
      <c r="AJ9" s="28">
        <v>104</v>
      </c>
      <c r="AK9" s="28">
        <v>167</v>
      </c>
      <c r="AL9" s="28">
        <v>89</v>
      </c>
      <c r="AM9" s="28">
        <v>153</v>
      </c>
      <c r="AN9" s="28">
        <v>40</v>
      </c>
      <c r="AO9" s="28">
        <v>87</v>
      </c>
      <c r="AP9" s="28">
        <v>10</v>
      </c>
      <c r="AQ9" s="28">
        <v>39</v>
      </c>
      <c r="AR9" s="28">
        <v>4</v>
      </c>
      <c r="AS9" s="28">
        <v>11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3510</v>
      </c>
      <c r="C10" s="28">
        <v>8331</v>
      </c>
      <c r="D10" s="28">
        <v>3876</v>
      </c>
      <c r="E10" s="28">
        <v>4455</v>
      </c>
      <c r="F10" s="28">
        <v>170</v>
      </c>
      <c r="G10" s="28">
        <v>171</v>
      </c>
      <c r="H10" s="28">
        <v>191</v>
      </c>
      <c r="I10" s="28">
        <v>196</v>
      </c>
      <c r="J10" s="28">
        <v>222</v>
      </c>
      <c r="K10" s="28">
        <v>190</v>
      </c>
      <c r="L10" s="28">
        <v>228</v>
      </c>
      <c r="M10" s="28">
        <v>200</v>
      </c>
      <c r="N10" s="28">
        <v>176</v>
      </c>
      <c r="O10" s="28">
        <v>212</v>
      </c>
      <c r="P10" s="28">
        <v>214</v>
      </c>
      <c r="Q10" s="28">
        <v>201</v>
      </c>
      <c r="R10" s="28">
        <v>212</v>
      </c>
      <c r="S10" s="28">
        <v>215</v>
      </c>
      <c r="T10" s="28">
        <v>229</v>
      </c>
      <c r="U10" s="28">
        <v>260</v>
      </c>
      <c r="V10" s="28">
        <v>223</v>
      </c>
      <c r="W10" s="28">
        <v>239</v>
      </c>
      <c r="X10" s="28">
        <v>235</v>
      </c>
      <c r="Y10" s="28">
        <v>246</v>
      </c>
      <c r="Z10" s="28">
        <v>237</v>
      </c>
      <c r="AA10" s="28">
        <v>289</v>
      </c>
      <c r="AB10" s="28">
        <v>307</v>
      </c>
      <c r="AC10" s="28">
        <v>342</v>
      </c>
      <c r="AD10" s="28">
        <v>348</v>
      </c>
      <c r="AE10" s="28">
        <v>382</v>
      </c>
      <c r="AF10" s="28">
        <v>235</v>
      </c>
      <c r="AG10" s="28">
        <v>294</v>
      </c>
      <c r="AH10" s="28">
        <v>222</v>
      </c>
      <c r="AI10" s="28">
        <v>314</v>
      </c>
      <c r="AJ10" s="28">
        <v>210</v>
      </c>
      <c r="AK10" s="28">
        <v>278</v>
      </c>
      <c r="AL10" s="28">
        <v>130</v>
      </c>
      <c r="AM10" s="28">
        <v>216</v>
      </c>
      <c r="AN10" s="28">
        <v>63</v>
      </c>
      <c r="AO10" s="28">
        <v>139</v>
      </c>
      <c r="AP10" s="28">
        <v>18</v>
      </c>
      <c r="AQ10" s="28">
        <v>49</v>
      </c>
      <c r="AR10" s="28">
        <v>6</v>
      </c>
      <c r="AS10" s="28">
        <v>18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4415</v>
      </c>
      <c r="C11" s="28">
        <v>11507</v>
      </c>
      <c r="D11" s="28">
        <v>5451</v>
      </c>
      <c r="E11" s="28">
        <v>6056</v>
      </c>
      <c r="F11" s="28">
        <v>321</v>
      </c>
      <c r="G11" s="28">
        <v>305</v>
      </c>
      <c r="H11" s="28">
        <v>346</v>
      </c>
      <c r="I11" s="28">
        <v>312</v>
      </c>
      <c r="J11" s="28">
        <v>349</v>
      </c>
      <c r="K11" s="28">
        <v>296</v>
      </c>
      <c r="L11" s="28">
        <v>301</v>
      </c>
      <c r="M11" s="28">
        <v>286</v>
      </c>
      <c r="N11" s="28">
        <v>257</v>
      </c>
      <c r="O11" s="28">
        <v>258</v>
      </c>
      <c r="P11" s="28">
        <v>300</v>
      </c>
      <c r="Q11" s="28">
        <v>337</v>
      </c>
      <c r="R11" s="28">
        <v>336</v>
      </c>
      <c r="S11" s="28">
        <v>420</v>
      </c>
      <c r="T11" s="28">
        <v>414</v>
      </c>
      <c r="U11" s="28">
        <v>404</v>
      </c>
      <c r="V11" s="28">
        <v>358</v>
      </c>
      <c r="W11" s="28">
        <v>334</v>
      </c>
      <c r="X11" s="28">
        <v>330</v>
      </c>
      <c r="Y11" s="28">
        <v>387</v>
      </c>
      <c r="Z11" s="28">
        <v>373</v>
      </c>
      <c r="AA11" s="28">
        <v>376</v>
      </c>
      <c r="AB11" s="28">
        <v>388</v>
      </c>
      <c r="AC11" s="28">
        <v>438</v>
      </c>
      <c r="AD11" s="28">
        <v>420</v>
      </c>
      <c r="AE11" s="28">
        <v>455</v>
      </c>
      <c r="AF11" s="28">
        <v>293</v>
      </c>
      <c r="AG11" s="28">
        <v>359</v>
      </c>
      <c r="AH11" s="28">
        <v>247</v>
      </c>
      <c r="AI11" s="28">
        <v>323</v>
      </c>
      <c r="AJ11" s="28">
        <v>212</v>
      </c>
      <c r="AK11" s="28">
        <v>283</v>
      </c>
      <c r="AL11" s="28">
        <v>131</v>
      </c>
      <c r="AM11" s="28">
        <v>228</v>
      </c>
      <c r="AN11" s="28">
        <v>54</v>
      </c>
      <c r="AO11" s="28">
        <v>158</v>
      </c>
      <c r="AP11" s="28">
        <v>19</v>
      </c>
      <c r="AQ11" s="28">
        <v>68</v>
      </c>
      <c r="AR11" s="28">
        <v>2</v>
      </c>
      <c r="AS11" s="28">
        <v>27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5968</v>
      </c>
      <c r="C12" s="28">
        <v>15196</v>
      </c>
      <c r="D12" s="28">
        <v>7158</v>
      </c>
      <c r="E12" s="28">
        <v>8038</v>
      </c>
      <c r="F12" s="28">
        <v>367</v>
      </c>
      <c r="G12" s="28">
        <v>369</v>
      </c>
      <c r="H12" s="28">
        <v>379</v>
      </c>
      <c r="I12" s="28">
        <v>360</v>
      </c>
      <c r="J12" s="28">
        <v>405</v>
      </c>
      <c r="K12" s="28">
        <v>435</v>
      </c>
      <c r="L12" s="28">
        <v>420</v>
      </c>
      <c r="M12" s="28">
        <v>392</v>
      </c>
      <c r="N12" s="28">
        <v>329</v>
      </c>
      <c r="O12" s="28">
        <v>374</v>
      </c>
      <c r="P12" s="28">
        <v>438</v>
      </c>
      <c r="Q12" s="28">
        <v>423</v>
      </c>
      <c r="R12" s="28">
        <v>407</v>
      </c>
      <c r="S12" s="28">
        <v>433</v>
      </c>
      <c r="T12" s="28">
        <v>505</v>
      </c>
      <c r="U12" s="28">
        <v>559</v>
      </c>
      <c r="V12" s="28">
        <v>479</v>
      </c>
      <c r="W12" s="28">
        <v>521</v>
      </c>
      <c r="X12" s="28">
        <v>452</v>
      </c>
      <c r="Y12" s="28">
        <v>499</v>
      </c>
      <c r="Z12" s="28">
        <v>457</v>
      </c>
      <c r="AA12" s="28">
        <v>500</v>
      </c>
      <c r="AB12" s="28">
        <v>530</v>
      </c>
      <c r="AC12" s="28">
        <v>573</v>
      </c>
      <c r="AD12" s="28">
        <v>523</v>
      </c>
      <c r="AE12" s="28">
        <v>589</v>
      </c>
      <c r="AF12" s="28">
        <v>430</v>
      </c>
      <c r="AG12" s="28">
        <v>531</v>
      </c>
      <c r="AH12" s="28">
        <v>385</v>
      </c>
      <c r="AI12" s="28">
        <v>470</v>
      </c>
      <c r="AJ12" s="28">
        <v>339</v>
      </c>
      <c r="AK12" s="28">
        <v>396</v>
      </c>
      <c r="AL12" s="28">
        <v>195</v>
      </c>
      <c r="AM12" s="28">
        <v>295</v>
      </c>
      <c r="AN12" s="28">
        <v>80</v>
      </c>
      <c r="AO12" s="28">
        <v>217</v>
      </c>
      <c r="AP12" s="28">
        <v>28</v>
      </c>
      <c r="AQ12" s="28">
        <v>79</v>
      </c>
      <c r="AR12" s="28">
        <v>8</v>
      </c>
      <c r="AS12" s="28">
        <v>22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3679</v>
      </c>
      <c r="C13" s="28">
        <v>9118</v>
      </c>
      <c r="D13" s="28">
        <v>4221</v>
      </c>
      <c r="E13" s="28">
        <v>4897</v>
      </c>
      <c r="F13" s="28">
        <v>178</v>
      </c>
      <c r="G13" s="28">
        <v>157</v>
      </c>
      <c r="H13" s="28">
        <v>174</v>
      </c>
      <c r="I13" s="28">
        <v>195</v>
      </c>
      <c r="J13" s="28">
        <v>229</v>
      </c>
      <c r="K13" s="28">
        <v>235</v>
      </c>
      <c r="L13" s="28">
        <v>252</v>
      </c>
      <c r="M13" s="28">
        <v>265</v>
      </c>
      <c r="N13" s="28">
        <v>186</v>
      </c>
      <c r="O13" s="28">
        <v>233</v>
      </c>
      <c r="P13" s="28">
        <v>203</v>
      </c>
      <c r="Q13" s="28">
        <v>221</v>
      </c>
      <c r="R13" s="28">
        <v>263</v>
      </c>
      <c r="S13" s="28">
        <v>234</v>
      </c>
      <c r="T13" s="28">
        <v>289</v>
      </c>
      <c r="U13" s="28">
        <v>271</v>
      </c>
      <c r="V13" s="28">
        <v>247</v>
      </c>
      <c r="W13" s="28">
        <v>275</v>
      </c>
      <c r="X13" s="28">
        <v>252</v>
      </c>
      <c r="Y13" s="28">
        <v>287</v>
      </c>
      <c r="Z13" s="28">
        <v>314</v>
      </c>
      <c r="AA13" s="28">
        <v>306</v>
      </c>
      <c r="AB13" s="28">
        <v>333</v>
      </c>
      <c r="AC13" s="28">
        <v>388</v>
      </c>
      <c r="AD13" s="28">
        <v>382</v>
      </c>
      <c r="AE13" s="28">
        <v>407</v>
      </c>
      <c r="AF13" s="28">
        <v>280</v>
      </c>
      <c r="AG13" s="28">
        <v>316</v>
      </c>
      <c r="AH13" s="28">
        <v>224</v>
      </c>
      <c r="AI13" s="28">
        <v>308</v>
      </c>
      <c r="AJ13" s="28">
        <v>215</v>
      </c>
      <c r="AK13" s="28">
        <v>333</v>
      </c>
      <c r="AL13" s="28">
        <v>139</v>
      </c>
      <c r="AM13" s="28">
        <v>226</v>
      </c>
      <c r="AN13" s="28">
        <v>38</v>
      </c>
      <c r="AO13" s="28">
        <v>167</v>
      </c>
      <c r="AP13" s="28">
        <v>16</v>
      </c>
      <c r="AQ13" s="28">
        <v>49</v>
      </c>
      <c r="AR13" s="28">
        <v>5</v>
      </c>
      <c r="AS13" s="28">
        <v>18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1979</v>
      </c>
      <c r="C14" s="28">
        <v>6095</v>
      </c>
      <c r="D14" s="28">
        <v>2922</v>
      </c>
      <c r="E14" s="28">
        <v>3173</v>
      </c>
      <c r="F14" s="28">
        <v>114</v>
      </c>
      <c r="G14" s="28">
        <v>100</v>
      </c>
      <c r="H14" s="28">
        <v>148</v>
      </c>
      <c r="I14" s="28">
        <v>132</v>
      </c>
      <c r="J14" s="28">
        <v>169</v>
      </c>
      <c r="K14" s="28">
        <v>136</v>
      </c>
      <c r="L14" s="28">
        <v>150</v>
      </c>
      <c r="M14" s="28">
        <v>140</v>
      </c>
      <c r="N14" s="28">
        <v>108</v>
      </c>
      <c r="O14" s="28">
        <v>137</v>
      </c>
      <c r="P14" s="28">
        <v>155</v>
      </c>
      <c r="Q14" s="28">
        <v>160</v>
      </c>
      <c r="R14" s="28">
        <v>164</v>
      </c>
      <c r="S14" s="28">
        <v>157</v>
      </c>
      <c r="T14" s="28">
        <v>148</v>
      </c>
      <c r="U14" s="28">
        <v>168</v>
      </c>
      <c r="V14" s="28">
        <v>170</v>
      </c>
      <c r="W14" s="28">
        <v>173</v>
      </c>
      <c r="X14" s="28">
        <v>176</v>
      </c>
      <c r="Y14" s="28">
        <v>169</v>
      </c>
      <c r="Z14" s="28">
        <v>223</v>
      </c>
      <c r="AA14" s="28">
        <v>212</v>
      </c>
      <c r="AB14" s="28">
        <v>246</v>
      </c>
      <c r="AC14" s="28">
        <v>231</v>
      </c>
      <c r="AD14" s="28">
        <v>262</v>
      </c>
      <c r="AE14" s="28">
        <v>243</v>
      </c>
      <c r="AF14" s="28">
        <v>175</v>
      </c>
      <c r="AG14" s="28">
        <v>162</v>
      </c>
      <c r="AH14" s="28">
        <v>151</v>
      </c>
      <c r="AI14" s="28">
        <v>211</v>
      </c>
      <c r="AJ14" s="28">
        <v>151</v>
      </c>
      <c r="AK14" s="28">
        <v>255</v>
      </c>
      <c r="AL14" s="28">
        <v>131</v>
      </c>
      <c r="AM14" s="28">
        <v>207</v>
      </c>
      <c r="AN14" s="28">
        <v>55</v>
      </c>
      <c r="AO14" s="28">
        <v>105</v>
      </c>
      <c r="AP14" s="28">
        <v>24</v>
      </c>
      <c r="AQ14" s="28">
        <v>48</v>
      </c>
      <c r="AR14" s="28">
        <v>2</v>
      </c>
      <c r="AS14" s="28">
        <v>20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1488</v>
      </c>
      <c r="C15" s="28">
        <v>4680</v>
      </c>
      <c r="D15" s="28">
        <v>2243</v>
      </c>
      <c r="E15" s="28">
        <v>2437</v>
      </c>
      <c r="F15" s="28">
        <v>94</v>
      </c>
      <c r="G15" s="28">
        <v>96</v>
      </c>
      <c r="H15" s="28">
        <v>89</v>
      </c>
      <c r="I15" s="28">
        <v>110</v>
      </c>
      <c r="J15" s="28">
        <v>103</v>
      </c>
      <c r="K15" s="28">
        <v>115</v>
      </c>
      <c r="L15" s="28">
        <v>128</v>
      </c>
      <c r="M15" s="28">
        <v>109</v>
      </c>
      <c r="N15" s="28">
        <v>122</v>
      </c>
      <c r="O15" s="28">
        <v>120</v>
      </c>
      <c r="P15" s="28">
        <v>113</v>
      </c>
      <c r="Q15" s="28">
        <v>111</v>
      </c>
      <c r="R15" s="28">
        <v>156</v>
      </c>
      <c r="S15" s="28">
        <v>115</v>
      </c>
      <c r="T15" s="28">
        <v>109</v>
      </c>
      <c r="U15" s="28">
        <v>111</v>
      </c>
      <c r="V15" s="28">
        <v>132</v>
      </c>
      <c r="W15" s="28">
        <v>117</v>
      </c>
      <c r="X15" s="28">
        <v>136</v>
      </c>
      <c r="Y15" s="28">
        <v>149</v>
      </c>
      <c r="Z15" s="28">
        <v>159</v>
      </c>
      <c r="AA15" s="28">
        <v>172</v>
      </c>
      <c r="AB15" s="28">
        <v>200</v>
      </c>
      <c r="AC15" s="28">
        <v>205</v>
      </c>
      <c r="AD15" s="28">
        <v>184</v>
      </c>
      <c r="AE15" s="28">
        <v>179</v>
      </c>
      <c r="AF15" s="28">
        <v>137</v>
      </c>
      <c r="AG15" s="28">
        <v>162</v>
      </c>
      <c r="AH15" s="28">
        <v>131</v>
      </c>
      <c r="AI15" s="28">
        <v>154</v>
      </c>
      <c r="AJ15" s="28">
        <v>111</v>
      </c>
      <c r="AK15" s="28">
        <v>152</v>
      </c>
      <c r="AL15" s="28">
        <v>101</v>
      </c>
      <c r="AM15" s="28">
        <v>139</v>
      </c>
      <c r="AN15" s="28">
        <v>31</v>
      </c>
      <c r="AO15" s="28">
        <v>74</v>
      </c>
      <c r="AP15" s="28">
        <v>6</v>
      </c>
      <c r="AQ15" s="28">
        <v>36</v>
      </c>
      <c r="AR15" s="28">
        <v>1</v>
      </c>
      <c r="AS15" s="28">
        <v>10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335</v>
      </c>
      <c r="C16" s="28">
        <v>1232</v>
      </c>
      <c r="D16" s="28">
        <v>597</v>
      </c>
      <c r="E16" s="28">
        <v>635</v>
      </c>
      <c r="F16" s="28">
        <v>24</v>
      </c>
      <c r="G16" s="28">
        <v>16</v>
      </c>
      <c r="H16" s="28">
        <v>18</v>
      </c>
      <c r="I16" s="28">
        <v>31</v>
      </c>
      <c r="J16" s="28">
        <v>43</v>
      </c>
      <c r="K16" s="28">
        <v>34</v>
      </c>
      <c r="L16" s="28">
        <v>31</v>
      </c>
      <c r="M16" s="28">
        <v>32</v>
      </c>
      <c r="N16" s="28">
        <v>23</v>
      </c>
      <c r="O16" s="28">
        <v>28</v>
      </c>
      <c r="P16" s="28">
        <v>30</v>
      </c>
      <c r="Q16" s="28">
        <v>27</v>
      </c>
      <c r="R16" s="28">
        <v>31</v>
      </c>
      <c r="S16" s="28">
        <v>29</v>
      </c>
      <c r="T16" s="28">
        <v>31</v>
      </c>
      <c r="U16" s="28">
        <v>32</v>
      </c>
      <c r="V16" s="28">
        <v>33</v>
      </c>
      <c r="W16" s="28">
        <v>35</v>
      </c>
      <c r="X16" s="28">
        <v>55</v>
      </c>
      <c r="Y16" s="28">
        <v>42</v>
      </c>
      <c r="Z16" s="28">
        <v>43</v>
      </c>
      <c r="AA16" s="28">
        <v>31</v>
      </c>
      <c r="AB16" s="28">
        <v>50</v>
      </c>
      <c r="AC16" s="28">
        <v>51</v>
      </c>
      <c r="AD16" s="28">
        <v>46</v>
      </c>
      <c r="AE16" s="28">
        <v>46</v>
      </c>
      <c r="AF16" s="28">
        <v>29</v>
      </c>
      <c r="AG16" s="28">
        <v>41</v>
      </c>
      <c r="AH16" s="28">
        <v>44</v>
      </c>
      <c r="AI16" s="28">
        <v>58</v>
      </c>
      <c r="AJ16" s="28">
        <v>28</v>
      </c>
      <c r="AK16" s="28">
        <v>40</v>
      </c>
      <c r="AL16" s="28">
        <v>27</v>
      </c>
      <c r="AM16" s="28">
        <v>34</v>
      </c>
      <c r="AN16" s="28">
        <v>10</v>
      </c>
      <c r="AO16" s="28">
        <v>18</v>
      </c>
      <c r="AP16" s="28">
        <v>1</v>
      </c>
      <c r="AQ16" s="28">
        <v>5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1525</v>
      </c>
      <c r="C17" s="28">
        <v>3698</v>
      </c>
      <c r="D17" s="28">
        <v>1746</v>
      </c>
      <c r="E17" s="28">
        <v>1952</v>
      </c>
      <c r="F17" s="28">
        <v>72</v>
      </c>
      <c r="G17" s="28">
        <v>65</v>
      </c>
      <c r="H17" s="28">
        <v>57</v>
      </c>
      <c r="I17" s="28">
        <v>63</v>
      </c>
      <c r="J17" s="28">
        <v>70</v>
      </c>
      <c r="K17" s="28">
        <v>82</v>
      </c>
      <c r="L17" s="28">
        <v>78</v>
      </c>
      <c r="M17" s="28">
        <v>79</v>
      </c>
      <c r="N17" s="28">
        <v>83</v>
      </c>
      <c r="O17" s="28">
        <v>67</v>
      </c>
      <c r="P17" s="28">
        <v>73</v>
      </c>
      <c r="Q17" s="28">
        <v>71</v>
      </c>
      <c r="R17" s="28">
        <v>115</v>
      </c>
      <c r="S17" s="28">
        <v>94</v>
      </c>
      <c r="T17" s="28">
        <v>106</v>
      </c>
      <c r="U17" s="28">
        <v>100</v>
      </c>
      <c r="V17" s="28">
        <v>77</v>
      </c>
      <c r="W17" s="28">
        <v>84</v>
      </c>
      <c r="X17" s="28">
        <v>105</v>
      </c>
      <c r="Y17" s="28">
        <v>110</v>
      </c>
      <c r="Z17" s="28">
        <v>113</v>
      </c>
      <c r="AA17" s="28">
        <v>124</v>
      </c>
      <c r="AB17" s="28">
        <v>164</v>
      </c>
      <c r="AC17" s="28">
        <v>139</v>
      </c>
      <c r="AD17" s="28">
        <v>150</v>
      </c>
      <c r="AE17" s="28">
        <v>171</v>
      </c>
      <c r="AF17" s="28">
        <v>134</v>
      </c>
      <c r="AG17" s="28">
        <v>151</v>
      </c>
      <c r="AH17" s="28">
        <v>111</v>
      </c>
      <c r="AI17" s="28">
        <v>147</v>
      </c>
      <c r="AJ17" s="28">
        <v>110</v>
      </c>
      <c r="AK17" s="28">
        <v>150</v>
      </c>
      <c r="AL17" s="28">
        <v>86</v>
      </c>
      <c r="AM17" s="28">
        <v>134</v>
      </c>
      <c r="AN17" s="28">
        <v>29</v>
      </c>
      <c r="AO17" s="28">
        <v>74</v>
      </c>
      <c r="AP17" s="28">
        <v>10</v>
      </c>
      <c r="AQ17" s="28">
        <v>32</v>
      </c>
      <c r="AR17" s="28">
        <v>3</v>
      </c>
      <c r="AS17" s="28">
        <v>14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679</v>
      </c>
      <c r="C18" s="28">
        <v>1956</v>
      </c>
      <c r="D18" s="28">
        <v>912</v>
      </c>
      <c r="E18" s="28">
        <v>1044</v>
      </c>
      <c r="F18" s="28">
        <v>33</v>
      </c>
      <c r="G18" s="28">
        <v>20</v>
      </c>
      <c r="H18" s="28">
        <v>24</v>
      </c>
      <c r="I18" s="28">
        <v>33</v>
      </c>
      <c r="J18" s="28">
        <v>37</v>
      </c>
      <c r="K18" s="28">
        <v>34</v>
      </c>
      <c r="L18" s="28">
        <v>61</v>
      </c>
      <c r="M18" s="28">
        <v>51</v>
      </c>
      <c r="N18" s="28">
        <v>46</v>
      </c>
      <c r="O18" s="28">
        <v>44</v>
      </c>
      <c r="P18" s="28">
        <v>38</v>
      </c>
      <c r="Q18" s="28">
        <v>41</v>
      </c>
      <c r="R18" s="28">
        <v>43</v>
      </c>
      <c r="S18" s="28">
        <v>38</v>
      </c>
      <c r="T18" s="28">
        <v>43</v>
      </c>
      <c r="U18" s="28">
        <v>37</v>
      </c>
      <c r="V18" s="28">
        <v>48</v>
      </c>
      <c r="W18" s="28">
        <v>50</v>
      </c>
      <c r="X18" s="28">
        <v>49</v>
      </c>
      <c r="Y18" s="28">
        <v>60</v>
      </c>
      <c r="Z18" s="28">
        <v>77</v>
      </c>
      <c r="AA18" s="28">
        <v>78</v>
      </c>
      <c r="AB18" s="28">
        <v>101</v>
      </c>
      <c r="AC18" s="28">
        <v>99</v>
      </c>
      <c r="AD18" s="28">
        <v>71</v>
      </c>
      <c r="AE18" s="28">
        <v>74</v>
      </c>
      <c r="AF18" s="28">
        <v>60</v>
      </c>
      <c r="AG18" s="28">
        <v>65</v>
      </c>
      <c r="AH18" s="28">
        <v>55</v>
      </c>
      <c r="AI18" s="28">
        <v>74</v>
      </c>
      <c r="AJ18" s="28">
        <v>56</v>
      </c>
      <c r="AK18" s="28">
        <v>92</v>
      </c>
      <c r="AL18" s="28">
        <v>48</v>
      </c>
      <c r="AM18" s="28">
        <v>79</v>
      </c>
      <c r="AN18" s="28">
        <v>19</v>
      </c>
      <c r="AO18" s="28">
        <v>44</v>
      </c>
      <c r="AP18" s="28">
        <v>3</v>
      </c>
      <c r="AQ18" s="28">
        <v>24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1559</v>
      </c>
      <c r="C19" s="28">
        <v>3411</v>
      </c>
      <c r="D19" s="28">
        <v>1491</v>
      </c>
      <c r="E19" s="28">
        <v>1920</v>
      </c>
      <c r="F19" s="28">
        <v>25</v>
      </c>
      <c r="G19" s="28">
        <v>29</v>
      </c>
      <c r="H19" s="28">
        <v>55</v>
      </c>
      <c r="I19" s="28">
        <v>46</v>
      </c>
      <c r="J19" s="28">
        <v>52</v>
      </c>
      <c r="K19" s="28">
        <v>40</v>
      </c>
      <c r="L19" s="28">
        <v>61</v>
      </c>
      <c r="M19" s="28">
        <v>60</v>
      </c>
      <c r="N19" s="28">
        <v>52</v>
      </c>
      <c r="O19" s="28">
        <v>64</v>
      </c>
      <c r="P19" s="28">
        <v>56</v>
      </c>
      <c r="Q19" s="28">
        <v>70</v>
      </c>
      <c r="R19" s="28">
        <v>69</v>
      </c>
      <c r="S19" s="28">
        <v>64</v>
      </c>
      <c r="T19" s="28">
        <v>53</v>
      </c>
      <c r="U19" s="28">
        <v>45</v>
      </c>
      <c r="V19" s="28">
        <v>68</v>
      </c>
      <c r="W19" s="28">
        <v>70</v>
      </c>
      <c r="X19" s="28">
        <v>81</v>
      </c>
      <c r="Y19" s="28">
        <v>78</v>
      </c>
      <c r="Z19" s="28">
        <v>96</v>
      </c>
      <c r="AA19" s="28">
        <v>104</v>
      </c>
      <c r="AB19" s="28">
        <v>163</v>
      </c>
      <c r="AC19" s="28">
        <v>154</v>
      </c>
      <c r="AD19" s="28">
        <v>140</v>
      </c>
      <c r="AE19" s="28">
        <v>174</v>
      </c>
      <c r="AF19" s="28">
        <v>144</v>
      </c>
      <c r="AG19" s="28">
        <v>173</v>
      </c>
      <c r="AH19" s="28">
        <v>126</v>
      </c>
      <c r="AI19" s="28">
        <v>160</v>
      </c>
      <c r="AJ19" s="28">
        <v>98</v>
      </c>
      <c r="AK19" s="28">
        <v>181</v>
      </c>
      <c r="AL19" s="28">
        <v>88</v>
      </c>
      <c r="AM19" s="28">
        <v>186</v>
      </c>
      <c r="AN19" s="28">
        <v>44</v>
      </c>
      <c r="AO19" s="28">
        <v>115</v>
      </c>
      <c r="AP19" s="28">
        <v>14</v>
      </c>
      <c r="AQ19" s="28">
        <v>77</v>
      </c>
      <c r="AR19" s="28">
        <v>5</v>
      </c>
      <c r="AS19" s="28">
        <v>27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871</v>
      </c>
      <c r="C20" s="28">
        <v>2189</v>
      </c>
      <c r="D20" s="28">
        <v>1026</v>
      </c>
      <c r="E20" s="28">
        <v>1163</v>
      </c>
      <c r="F20" s="28">
        <v>20</v>
      </c>
      <c r="G20" s="28">
        <v>20</v>
      </c>
      <c r="H20" s="28">
        <v>33</v>
      </c>
      <c r="I20" s="28">
        <v>30</v>
      </c>
      <c r="J20" s="28">
        <v>39</v>
      </c>
      <c r="K20" s="28">
        <v>36</v>
      </c>
      <c r="L20" s="28">
        <v>58</v>
      </c>
      <c r="M20" s="28">
        <v>43</v>
      </c>
      <c r="N20" s="28">
        <v>42</v>
      </c>
      <c r="O20" s="28">
        <v>41</v>
      </c>
      <c r="P20" s="28">
        <v>37</v>
      </c>
      <c r="Q20" s="28">
        <v>34</v>
      </c>
      <c r="R20" s="28">
        <v>39</v>
      </c>
      <c r="S20" s="28">
        <v>39</v>
      </c>
      <c r="T20" s="28">
        <v>48</v>
      </c>
      <c r="U20" s="28">
        <v>43</v>
      </c>
      <c r="V20" s="28">
        <v>41</v>
      </c>
      <c r="W20" s="28">
        <v>47</v>
      </c>
      <c r="X20" s="28">
        <v>72</v>
      </c>
      <c r="Y20" s="28">
        <v>67</v>
      </c>
      <c r="Z20" s="28">
        <v>73</v>
      </c>
      <c r="AA20" s="28">
        <v>63</v>
      </c>
      <c r="AB20" s="28">
        <v>102</v>
      </c>
      <c r="AC20" s="28">
        <v>107</v>
      </c>
      <c r="AD20" s="28">
        <v>105</v>
      </c>
      <c r="AE20" s="28">
        <v>91</v>
      </c>
      <c r="AF20" s="28">
        <v>74</v>
      </c>
      <c r="AG20" s="28">
        <v>79</v>
      </c>
      <c r="AH20" s="28">
        <v>74</v>
      </c>
      <c r="AI20" s="28">
        <v>115</v>
      </c>
      <c r="AJ20" s="28">
        <v>74</v>
      </c>
      <c r="AK20" s="28">
        <v>110</v>
      </c>
      <c r="AL20" s="28">
        <v>63</v>
      </c>
      <c r="AM20" s="28">
        <v>103</v>
      </c>
      <c r="AN20" s="28">
        <v>24</v>
      </c>
      <c r="AO20" s="28">
        <v>59</v>
      </c>
      <c r="AP20" s="28">
        <v>6</v>
      </c>
      <c r="AQ20" s="28">
        <v>23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1939</v>
      </c>
      <c r="C21" s="28">
        <v>4791</v>
      </c>
      <c r="D21" s="28">
        <v>2164</v>
      </c>
      <c r="E21" s="28">
        <v>2627</v>
      </c>
      <c r="F21" s="28">
        <v>33</v>
      </c>
      <c r="G21" s="28">
        <v>30</v>
      </c>
      <c r="H21" s="28">
        <v>43</v>
      </c>
      <c r="I21" s="28">
        <v>44</v>
      </c>
      <c r="J21" s="28">
        <v>78</v>
      </c>
      <c r="K21" s="28">
        <v>75</v>
      </c>
      <c r="L21" s="28">
        <v>101</v>
      </c>
      <c r="M21" s="28">
        <v>95</v>
      </c>
      <c r="N21" s="28">
        <v>89</v>
      </c>
      <c r="O21" s="28">
        <v>86</v>
      </c>
      <c r="P21" s="28">
        <v>77</v>
      </c>
      <c r="Q21" s="28">
        <v>84</v>
      </c>
      <c r="R21" s="28">
        <v>58</v>
      </c>
      <c r="S21" s="28">
        <v>62</v>
      </c>
      <c r="T21" s="28">
        <v>53</v>
      </c>
      <c r="U21" s="28">
        <v>60</v>
      </c>
      <c r="V21" s="28">
        <v>89</v>
      </c>
      <c r="W21" s="28">
        <v>95</v>
      </c>
      <c r="X21" s="28">
        <v>126</v>
      </c>
      <c r="Y21" s="28">
        <v>117</v>
      </c>
      <c r="Z21" s="28">
        <v>177</v>
      </c>
      <c r="AA21" s="28">
        <v>154</v>
      </c>
      <c r="AB21" s="28">
        <v>209</v>
      </c>
      <c r="AC21" s="28">
        <v>187</v>
      </c>
      <c r="AD21" s="28">
        <v>228</v>
      </c>
      <c r="AE21" s="28">
        <v>173</v>
      </c>
      <c r="AF21" s="28">
        <v>134</v>
      </c>
      <c r="AG21" s="28">
        <v>183</v>
      </c>
      <c r="AH21" s="28">
        <v>185</v>
      </c>
      <c r="AI21" s="28">
        <v>282</v>
      </c>
      <c r="AJ21" s="28">
        <v>219</v>
      </c>
      <c r="AK21" s="28">
        <v>341</v>
      </c>
      <c r="AL21" s="28">
        <v>166</v>
      </c>
      <c r="AM21" s="28">
        <v>266</v>
      </c>
      <c r="AN21" s="28">
        <v>76</v>
      </c>
      <c r="AO21" s="28">
        <v>187</v>
      </c>
      <c r="AP21" s="28">
        <v>19</v>
      </c>
      <c r="AQ21" s="28">
        <v>84</v>
      </c>
      <c r="AR21" s="28">
        <v>4</v>
      </c>
      <c r="AS21" s="28">
        <v>17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2353</v>
      </c>
      <c r="C22" s="28">
        <v>7219</v>
      </c>
      <c r="D22" s="28">
        <v>3382</v>
      </c>
      <c r="E22" s="28">
        <v>3837</v>
      </c>
      <c r="F22" s="28">
        <v>160</v>
      </c>
      <c r="G22" s="28">
        <v>157</v>
      </c>
      <c r="H22" s="28">
        <v>183</v>
      </c>
      <c r="I22" s="28">
        <v>176</v>
      </c>
      <c r="J22" s="28">
        <v>167</v>
      </c>
      <c r="K22" s="28">
        <v>156</v>
      </c>
      <c r="L22" s="28">
        <v>167</v>
      </c>
      <c r="M22" s="28">
        <v>168</v>
      </c>
      <c r="N22" s="28">
        <v>163</v>
      </c>
      <c r="O22" s="28">
        <v>181</v>
      </c>
      <c r="P22" s="28">
        <v>162</v>
      </c>
      <c r="Q22" s="28">
        <v>178</v>
      </c>
      <c r="R22" s="28">
        <v>183</v>
      </c>
      <c r="S22" s="28">
        <v>188</v>
      </c>
      <c r="T22" s="28">
        <v>222</v>
      </c>
      <c r="U22" s="28">
        <v>222</v>
      </c>
      <c r="V22" s="28">
        <v>217</v>
      </c>
      <c r="W22" s="28">
        <v>218</v>
      </c>
      <c r="X22" s="28">
        <v>223</v>
      </c>
      <c r="Y22" s="28">
        <v>226</v>
      </c>
      <c r="Z22" s="28">
        <v>240</v>
      </c>
      <c r="AA22" s="28">
        <v>248</v>
      </c>
      <c r="AB22" s="28">
        <v>254</v>
      </c>
      <c r="AC22" s="28">
        <v>277</v>
      </c>
      <c r="AD22" s="28">
        <v>281</v>
      </c>
      <c r="AE22" s="28">
        <v>261</v>
      </c>
      <c r="AF22" s="28">
        <v>228</v>
      </c>
      <c r="AG22" s="28">
        <v>246</v>
      </c>
      <c r="AH22" s="28">
        <v>164</v>
      </c>
      <c r="AI22" s="28">
        <v>248</v>
      </c>
      <c r="AJ22" s="28">
        <v>176</v>
      </c>
      <c r="AK22" s="28">
        <v>227</v>
      </c>
      <c r="AL22" s="28">
        <v>119</v>
      </c>
      <c r="AM22" s="28">
        <v>207</v>
      </c>
      <c r="AN22" s="28">
        <v>49</v>
      </c>
      <c r="AO22" s="28">
        <v>148</v>
      </c>
      <c r="AP22" s="28">
        <v>20</v>
      </c>
      <c r="AQ22" s="28">
        <v>81</v>
      </c>
      <c r="AR22" s="28">
        <v>4</v>
      </c>
      <c r="AS22" s="28">
        <v>21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5368</v>
      </c>
      <c r="C23" s="28">
        <v>15582</v>
      </c>
      <c r="D23" s="28">
        <v>7339</v>
      </c>
      <c r="E23" s="28">
        <v>8243</v>
      </c>
      <c r="F23" s="28">
        <v>306</v>
      </c>
      <c r="G23" s="28">
        <v>270</v>
      </c>
      <c r="H23" s="28">
        <v>325</v>
      </c>
      <c r="I23" s="28">
        <v>298</v>
      </c>
      <c r="J23" s="28">
        <v>361</v>
      </c>
      <c r="K23" s="28">
        <v>354</v>
      </c>
      <c r="L23" s="28">
        <v>402</v>
      </c>
      <c r="M23" s="28">
        <v>351</v>
      </c>
      <c r="N23" s="28">
        <v>306</v>
      </c>
      <c r="O23" s="28">
        <v>313</v>
      </c>
      <c r="P23" s="28">
        <v>383</v>
      </c>
      <c r="Q23" s="28">
        <v>360</v>
      </c>
      <c r="R23" s="28">
        <v>378</v>
      </c>
      <c r="S23" s="28">
        <v>417</v>
      </c>
      <c r="T23" s="28">
        <v>429</v>
      </c>
      <c r="U23" s="28">
        <v>430</v>
      </c>
      <c r="V23" s="28">
        <v>426</v>
      </c>
      <c r="W23" s="28">
        <v>423</v>
      </c>
      <c r="X23" s="28">
        <v>469</v>
      </c>
      <c r="Y23" s="28">
        <v>465</v>
      </c>
      <c r="Z23" s="28">
        <v>530</v>
      </c>
      <c r="AA23" s="28">
        <v>523</v>
      </c>
      <c r="AB23" s="28">
        <v>558</v>
      </c>
      <c r="AC23" s="28">
        <v>582</v>
      </c>
      <c r="AD23" s="28">
        <v>595</v>
      </c>
      <c r="AE23" s="28">
        <v>615</v>
      </c>
      <c r="AF23" s="28">
        <v>479</v>
      </c>
      <c r="AG23" s="28">
        <v>586</v>
      </c>
      <c r="AH23" s="28">
        <v>448</v>
      </c>
      <c r="AI23" s="28">
        <v>600</v>
      </c>
      <c r="AJ23" s="28">
        <v>444</v>
      </c>
      <c r="AK23" s="28">
        <v>609</v>
      </c>
      <c r="AL23" s="28">
        <v>335</v>
      </c>
      <c r="AM23" s="28">
        <v>488</v>
      </c>
      <c r="AN23" s="28">
        <v>107</v>
      </c>
      <c r="AO23" s="28">
        <v>339</v>
      </c>
      <c r="AP23" s="28">
        <v>48</v>
      </c>
      <c r="AQ23" s="28">
        <v>175</v>
      </c>
      <c r="AR23" s="28">
        <v>9</v>
      </c>
      <c r="AS23" s="28">
        <v>39</v>
      </c>
      <c r="AT23" s="28">
        <v>1</v>
      </c>
      <c r="AU23" s="28">
        <v>6</v>
      </c>
    </row>
    <row r="24" spans="1:47" ht="21" customHeight="1" x14ac:dyDescent="0.15">
      <c r="A24" s="26" t="s">
        <v>6</v>
      </c>
      <c r="B24" s="28">
        <v>853</v>
      </c>
      <c r="C24" s="28">
        <v>2563</v>
      </c>
      <c r="D24" s="28">
        <v>1210</v>
      </c>
      <c r="E24" s="28">
        <v>1353</v>
      </c>
      <c r="F24" s="28">
        <v>34</v>
      </c>
      <c r="G24" s="28">
        <v>30</v>
      </c>
      <c r="H24" s="28">
        <v>38</v>
      </c>
      <c r="I24" s="28">
        <v>37</v>
      </c>
      <c r="J24" s="28">
        <v>57</v>
      </c>
      <c r="K24" s="28">
        <v>59</v>
      </c>
      <c r="L24" s="28">
        <v>52</v>
      </c>
      <c r="M24" s="28">
        <v>64</v>
      </c>
      <c r="N24" s="28">
        <v>53</v>
      </c>
      <c r="O24" s="28">
        <v>46</v>
      </c>
      <c r="P24" s="28">
        <v>45</v>
      </c>
      <c r="Q24" s="28">
        <v>37</v>
      </c>
      <c r="R24" s="28">
        <v>45</v>
      </c>
      <c r="S24" s="28">
        <v>42</v>
      </c>
      <c r="T24" s="28">
        <v>47</v>
      </c>
      <c r="U24" s="28">
        <v>56</v>
      </c>
      <c r="V24" s="28">
        <v>63</v>
      </c>
      <c r="W24" s="28">
        <v>54</v>
      </c>
      <c r="X24" s="28">
        <v>81</v>
      </c>
      <c r="Y24" s="28">
        <v>82</v>
      </c>
      <c r="Z24" s="28">
        <v>108</v>
      </c>
      <c r="AA24" s="28">
        <v>88</v>
      </c>
      <c r="AB24" s="28">
        <v>107</v>
      </c>
      <c r="AC24" s="28">
        <v>93</v>
      </c>
      <c r="AD24" s="28">
        <v>105</v>
      </c>
      <c r="AE24" s="28">
        <v>86</v>
      </c>
      <c r="AF24" s="28">
        <v>75</v>
      </c>
      <c r="AG24" s="28">
        <v>101</v>
      </c>
      <c r="AH24" s="28">
        <v>100</v>
      </c>
      <c r="AI24" s="28">
        <v>114</v>
      </c>
      <c r="AJ24" s="28">
        <v>84</v>
      </c>
      <c r="AK24" s="28">
        <v>127</v>
      </c>
      <c r="AL24" s="28">
        <v>77</v>
      </c>
      <c r="AM24" s="28">
        <v>113</v>
      </c>
      <c r="AN24" s="28">
        <v>30</v>
      </c>
      <c r="AO24" s="28">
        <v>72</v>
      </c>
      <c r="AP24" s="28">
        <v>8</v>
      </c>
      <c r="AQ24" s="28">
        <v>40</v>
      </c>
      <c r="AR24" s="28">
        <v>1</v>
      </c>
      <c r="AS24" s="28">
        <v>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852</v>
      </c>
      <c r="C25" s="28">
        <v>2361</v>
      </c>
      <c r="D25" s="28">
        <v>1133</v>
      </c>
      <c r="E25" s="28">
        <v>1228</v>
      </c>
      <c r="F25" s="28">
        <v>26</v>
      </c>
      <c r="G25" s="28">
        <v>29</v>
      </c>
      <c r="H25" s="28">
        <v>43</v>
      </c>
      <c r="I25" s="28">
        <v>35</v>
      </c>
      <c r="J25" s="28">
        <v>39</v>
      </c>
      <c r="K25" s="28">
        <v>41</v>
      </c>
      <c r="L25" s="28">
        <v>31</v>
      </c>
      <c r="M25" s="28">
        <v>48</v>
      </c>
      <c r="N25" s="28">
        <v>45</v>
      </c>
      <c r="O25" s="28">
        <v>50</v>
      </c>
      <c r="P25" s="28">
        <v>46</v>
      </c>
      <c r="Q25" s="28">
        <v>40</v>
      </c>
      <c r="R25" s="28">
        <v>45</v>
      </c>
      <c r="S25" s="28">
        <v>31</v>
      </c>
      <c r="T25" s="28">
        <v>43</v>
      </c>
      <c r="U25" s="28">
        <v>35</v>
      </c>
      <c r="V25" s="28">
        <v>61</v>
      </c>
      <c r="W25" s="28">
        <v>46</v>
      </c>
      <c r="X25" s="28">
        <v>66</v>
      </c>
      <c r="Y25" s="28">
        <v>56</v>
      </c>
      <c r="Z25" s="28">
        <v>87</v>
      </c>
      <c r="AA25" s="28">
        <v>66</v>
      </c>
      <c r="AB25" s="28">
        <v>92</v>
      </c>
      <c r="AC25" s="28">
        <v>88</v>
      </c>
      <c r="AD25" s="28">
        <v>118</v>
      </c>
      <c r="AE25" s="28">
        <v>96</v>
      </c>
      <c r="AF25" s="28">
        <v>77</v>
      </c>
      <c r="AG25" s="28">
        <v>115</v>
      </c>
      <c r="AH25" s="28">
        <v>125</v>
      </c>
      <c r="AI25" s="28">
        <v>131</v>
      </c>
      <c r="AJ25" s="28">
        <v>83</v>
      </c>
      <c r="AK25" s="28">
        <v>114</v>
      </c>
      <c r="AL25" s="28">
        <v>65</v>
      </c>
      <c r="AM25" s="28">
        <v>83</v>
      </c>
      <c r="AN25" s="28">
        <v>30</v>
      </c>
      <c r="AO25" s="28">
        <v>78</v>
      </c>
      <c r="AP25" s="28">
        <v>9</v>
      </c>
      <c r="AQ25" s="28">
        <v>38</v>
      </c>
      <c r="AR25" s="28">
        <v>2</v>
      </c>
      <c r="AS25" s="28">
        <v>8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52052</v>
      </c>
      <c r="C26" s="28">
        <v>134363</v>
      </c>
      <c r="D26" s="28">
        <v>62856</v>
      </c>
      <c r="E26" s="28">
        <v>71507</v>
      </c>
      <c r="F26" s="28">
        <v>2668</v>
      </c>
      <c r="G26" s="28">
        <v>2563</v>
      </c>
      <c r="H26" s="28">
        <v>2908</v>
      </c>
      <c r="I26" s="28">
        <v>2828</v>
      </c>
      <c r="J26" s="28">
        <v>3319</v>
      </c>
      <c r="K26" s="28">
        <v>3118</v>
      </c>
      <c r="L26" s="28">
        <v>3368</v>
      </c>
      <c r="M26" s="28">
        <v>3214</v>
      </c>
      <c r="N26" s="28">
        <v>2840</v>
      </c>
      <c r="O26" s="28">
        <v>3093</v>
      </c>
      <c r="P26" s="28">
        <v>3234</v>
      </c>
      <c r="Q26" s="28">
        <v>3256</v>
      </c>
      <c r="R26" s="28">
        <v>3502</v>
      </c>
      <c r="S26" s="28">
        <v>3538</v>
      </c>
      <c r="T26" s="28">
        <v>3809</v>
      </c>
      <c r="U26" s="28">
        <v>3855</v>
      </c>
      <c r="V26" s="28">
        <v>3701</v>
      </c>
      <c r="W26" s="28">
        <v>3880</v>
      </c>
      <c r="X26" s="28">
        <v>3931</v>
      </c>
      <c r="Y26" s="28">
        <v>4127</v>
      </c>
      <c r="Z26" s="28">
        <v>4441</v>
      </c>
      <c r="AA26" s="28">
        <v>4522</v>
      </c>
      <c r="AB26" s="28">
        <v>5006</v>
      </c>
      <c r="AC26" s="28">
        <v>5311</v>
      </c>
      <c r="AD26" s="28">
        <v>5199</v>
      </c>
      <c r="AE26" s="28">
        <v>5439</v>
      </c>
      <c r="AF26" s="28">
        <v>3974</v>
      </c>
      <c r="AG26" s="28">
        <v>4807</v>
      </c>
      <c r="AH26" s="28">
        <v>3652</v>
      </c>
      <c r="AI26" s="28">
        <v>4897</v>
      </c>
      <c r="AJ26" s="28">
        <v>3418</v>
      </c>
      <c r="AK26" s="28">
        <v>4873</v>
      </c>
      <c r="AL26" s="28">
        <v>2499</v>
      </c>
      <c r="AM26" s="28">
        <v>4024</v>
      </c>
      <c r="AN26" s="28">
        <v>994</v>
      </c>
      <c r="AO26" s="28">
        <v>2573</v>
      </c>
      <c r="AP26" s="28">
        <v>318</v>
      </c>
      <c r="AQ26" s="28">
        <v>1168</v>
      </c>
      <c r="AR26" s="28">
        <v>68</v>
      </c>
      <c r="AS26" s="28">
        <v>362</v>
      </c>
      <c r="AT26" s="28">
        <v>7</v>
      </c>
      <c r="AU26" s="28">
        <v>59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3562</v>
      </c>
      <c r="C6" s="28">
        <v>7938</v>
      </c>
      <c r="D6" s="28">
        <v>3586</v>
      </c>
      <c r="E6" s="28">
        <v>4352</v>
      </c>
      <c r="F6" s="28">
        <v>156</v>
      </c>
      <c r="G6" s="28">
        <v>171</v>
      </c>
      <c r="H6" s="28">
        <v>184</v>
      </c>
      <c r="I6" s="28">
        <v>179</v>
      </c>
      <c r="J6" s="28">
        <v>209</v>
      </c>
      <c r="K6" s="28">
        <v>213</v>
      </c>
      <c r="L6" s="28">
        <v>222</v>
      </c>
      <c r="M6" s="28">
        <v>165</v>
      </c>
      <c r="N6" s="28">
        <v>157</v>
      </c>
      <c r="O6" s="28">
        <v>197</v>
      </c>
      <c r="P6" s="28">
        <v>183</v>
      </c>
      <c r="Q6" s="28">
        <v>204</v>
      </c>
      <c r="R6" s="28">
        <v>208</v>
      </c>
      <c r="S6" s="28">
        <v>247</v>
      </c>
      <c r="T6" s="28">
        <v>235</v>
      </c>
      <c r="U6" s="28">
        <v>262</v>
      </c>
      <c r="V6" s="28">
        <v>232</v>
      </c>
      <c r="W6" s="28">
        <v>260</v>
      </c>
      <c r="X6" s="28">
        <v>225</v>
      </c>
      <c r="Y6" s="28">
        <v>258</v>
      </c>
      <c r="Z6" s="28">
        <v>232</v>
      </c>
      <c r="AA6" s="28">
        <v>256</v>
      </c>
      <c r="AB6" s="28">
        <v>291</v>
      </c>
      <c r="AC6" s="28">
        <v>290</v>
      </c>
      <c r="AD6" s="28">
        <v>282</v>
      </c>
      <c r="AE6" s="28">
        <v>355</v>
      </c>
      <c r="AF6" s="28">
        <v>212</v>
      </c>
      <c r="AG6" s="28">
        <v>281</v>
      </c>
      <c r="AH6" s="28">
        <v>172</v>
      </c>
      <c r="AI6" s="28">
        <v>269</v>
      </c>
      <c r="AJ6" s="28">
        <v>175</v>
      </c>
      <c r="AK6" s="28">
        <v>254</v>
      </c>
      <c r="AL6" s="28">
        <v>138</v>
      </c>
      <c r="AM6" s="28">
        <v>235</v>
      </c>
      <c r="AN6" s="28">
        <v>54</v>
      </c>
      <c r="AO6" s="28">
        <v>146</v>
      </c>
      <c r="AP6" s="28">
        <v>17</v>
      </c>
      <c r="AQ6" s="28">
        <v>78</v>
      </c>
      <c r="AR6" s="28">
        <v>2</v>
      </c>
      <c r="AS6" s="28">
        <v>25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2598</v>
      </c>
      <c r="C7" s="28">
        <v>6022</v>
      </c>
      <c r="D7" s="28">
        <v>2816</v>
      </c>
      <c r="E7" s="28">
        <v>3206</v>
      </c>
      <c r="F7" s="28">
        <v>127</v>
      </c>
      <c r="G7" s="28">
        <v>133</v>
      </c>
      <c r="H7" s="28">
        <v>131</v>
      </c>
      <c r="I7" s="28">
        <v>140</v>
      </c>
      <c r="J7" s="28">
        <v>167</v>
      </c>
      <c r="K7" s="28">
        <v>148</v>
      </c>
      <c r="L7" s="28">
        <v>145</v>
      </c>
      <c r="M7" s="28">
        <v>125</v>
      </c>
      <c r="N7" s="28">
        <v>133</v>
      </c>
      <c r="O7" s="28">
        <v>139</v>
      </c>
      <c r="P7" s="28">
        <v>174</v>
      </c>
      <c r="Q7" s="28">
        <v>166</v>
      </c>
      <c r="R7" s="28">
        <v>185</v>
      </c>
      <c r="S7" s="28">
        <v>176</v>
      </c>
      <c r="T7" s="28">
        <v>194</v>
      </c>
      <c r="U7" s="28">
        <v>200</v>
      </c>
      <c r="V7" s="28">
        <v>176</v>
      </c>
      <c r="W7" s="28">
        <v>193</v>
      </c>
      <c r="X7" s="28">
        <v>175</v>
      </c>
      <c r="Y7" s="28">
        <v>163</v>
      </c>
      <c r="Z7" s="28">
        <v>214</v>
      </c>
      <c r="AA7" s="28">
        <v>213</v>
      </c>
      <c r="AB7" s="28">
        <v>225</v>
      </c>
      <c r="AC7" s="28">
        <v>269</v>
      </c>
      <c r="AD7" s="28">
        <v>194</v>
      </c>
      <c r="AE7" s="28">
        <v>226</v>
      </c>
      <c r="AF7" s="28">
        <v>166</v>
      </c>
      <c r="AG7" s="28">
        <v>207</v>
      </c>
      <c r="AH7" s="28">
        <v>146</v>
      </c>
      <c r="AI7" s="28">
        <v>212</v>
      </c>
      <c r="AJ7" s="28">
        <v>136</v>
      </c>
      <c r="AK7" s="28">
        <v>186</v>
      </c>
      <c r="AL7" s="28">
        <v>75</v>
      </c>
      <c r="AM7" s="28">
        <v>176</v>
      </c>
      <c r="AN7" s="28">
        <v>41</v>
      </c>
      <c r="AO7" s="28">
        <v>83</v>
      </c>
      <c r="AP7" s="28">
        <v>12</v>
      </c>
      <c r="AQ7" s="28">
        <v>36</v>
      </c>
      <c r="AR7" s="28">
        <v>0</v>
      </c>
      <c r="AS7" s="28">
        <v>15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6436</v>
      </c>
      <c r="C8" s="28">
        <v>15258</v>
      </c>
      <c r="D8" s="28">
        <v>7129</v>
      </c>
      <c r="E8" s="28">
        <v>8129</v>
      </c>
      <c r="F8" s="28">
        <v>295</v>
      </c>
      <c r="G8" s="28">
        <v>298</v>
      </c>
      <c r="H8" s="28">
        <v>328</v>
      </c>
      <c r="I8" s="28">
        <v>305</v>
      </c>
      <c r="J8" s="28">
        <v>371</v>
      </c>
      <c r="K8" s="28">
        <v>316</v>
      </c>
      <c r="L8" s="28">
        <v>343</v>
      </c>
      <c r="M8" s="28">
        <v>399</v>
      </c>
      <c r="N8" s="28">
        <v>341</v>
      </c>
      <c r="O8" s="28">
        <v>374</v>
      </c>
      <c r="P8" s="28">
        <v>405</v>
      </c>
      <c r="Q8" s="28">
        <v>367</v>
      </c>
      <c r="R8" s="28">
        <v>418</v>
      </c>
      <c r="S8" s="28">
        <v>410</v>
      </c>
      <c r="T8" s="28">
        <v>461</v>
      </c>
      <c r="U8" s="28">
        <v>410</v>
      </c>
      <c r="V8" s="28">
        <v>424</v>
      </c>
      <c r="W8" s="28">
        <v>478</v>
      </c>
      <c r="X8" s="28">
        <v>490</v>
      </c>
      <c r="Y8" s="28">
        <v>506</v>
      </c>
      <c r="Z8" s="28">
        <v>501</v>
      </c>
      <c r="AA8" s="28">
        <v>529</v>
      </c>
      <c r="AB8" s="28">
        <v>502</v>
      </c>
      <c r="AC8" s="28">
        <v>586</v>
      </c>
      <c r="AD8" s="28">
        <v>555</v>
      </c>
      <c r="AE8" s="28">
        <v>604</v>
      </c>
      <c r="AF8" s="28">
        <v>448</v>
      </c>
      <c r="AG8" s="28">
        <v>537</v>
      </c>
      <c r="AH8" s="28">
        <v>402</v>
      </c>
      <c r="AI8" s="28">
        <v>556</v>
      </c>
      <c r="AJ8" s="28">
        <v>398</v>
      </c>
      <c r="AK8" s="28">
        <v>583</v>
      </c>
      <c r="AL8" s="28">
        <v>290</v>
      </c>
      <c r="AM8" s="28">
        <v>452</v>
      </c>
      <c r="AN8" s="28">
        <v>120</v>
      </c>
      <c r="AO8" s="28">
        <v>263</v>
      </c>
      <c r="AP8" s="28">
        <v>28</v>
      </c>
      <c r="AQ8" s="28">
        <v>111</v>
      </c>
      <c r="AR8" s="28">
        <v>8</v>
      </c>
      <c r="AS8" s="28">
        <v>40</v>
      </c>
      <c r="AT8" s="28">
        <v>1</v>
      </c>
      <c r="AU8" s="28">
        <v>5</v>
      </c>
    </row>
    <row r="9" spans="1:47" ht="21" customHeight="1" x14ac:dyDescent="0.15">
      <c r="A9" s="26" t="s">
        <v>10</v>
      </c>
      <c r="B9" s="28">
        <v>2098</v>
      </c>
      <c r="C9" s="28">
        <v>5238</v>
      </c>
      <c r="D9" s="28">
        <v>2460</v>
      </c>
      <c r="E9" s="28">
        <v>2778</v>
      </c>
      <c r="F9" s="28">
        <v>109</v>
      </c>
      <c r="G9" s="28">
        <v>104</v>
      </c>
      <c r="H9" s="28">
        <v>122</v>
      </c>
      <c r="I9" s="28">
        <v>116</v>
      </c>
      <c r="J9" s="28">
        <v>139</v>
      </c>
      <c r="K9" s="28">
        <v>123</v>
      </c>
      <c r="L9" s="28">
        <v>145</v>
      </c>
      <c r="M9" s="28">
        <v>134</v>
      </c>
      <c r="N9" s="28">
        <v>130</v>
      </c>
      <c r="O9" s="28">
        <v>130</v>
      </c>
      <c r="P9" s="28">
        <v>102</v>
      </c>
      <c r="Q9" s="28">
        <v>116</v>
      </c>
      <c r="R9" s="28">
        <v>151</v>
      </c>
      <c r="S9" s="28">
        <v>132</v>
      </c>
      <c r="T9" s="28">
        <v>154</v>
      </c>
      <c r="U9" s="28">
        <v>160</v>
      </c>
      <c r="V9" s="28">
        <v>132</v>
      </c>
      <c r="W9" s="28">
        <v>160</v>
      </c>
      <c r="X9" s="28">
        <v>144</v>
      </c>
      <c r="Y9" s="28">
        <v>169</v>
      </c>
      <c r="Z9" s="28">
        <v>174</v>
      </c>
      <c r="AA9" s="28">
        <v>181</v>
      </c>
      <c r="AB9" s="28">
        <v>194</v>
      </c>
      <c r="AC9" s="28">
        <v>210</v>
      </c>
      <c r="AD9" s="28">
        <v>207</v>
      </c>
      <c r="AE9" s="28">
        <v>223</v>
      </c>
      <c r="AF9" s="28">
        <v>168</v>
      </c>
      <c r="AG9" s="28">
        <v>218</v>
      </c>
      <c r="AH9" s="28">
        <v>142</v>
      </c>
      <c r="AI9" s="28">
        <v>145</v>
      </c>
      <c r="AJ9" s="28">
        <v>105</v>
      </c>
      <c r="AK9" s="28">
        <v>167</v>
      </c>
      <c r="AL9" s="28">
        <v>87</v>
      </c>
      <c r="AM9" s="28">
        <v>154</v>
      </c>
      <c r="AN9" s="28">
        <v>41</v>
      </c>
      <c r="AO9" s="28">
        <v>88</v>
      </c>
      <c r="AP9" s="28">
        <v>10</v>
      </c>
      <c r="AQ9" s="28">
        <v>37</v>
      </c>
      <c r="AR9" s="28">
        <v>4</v>
      </c>
      <c r="AS9" s="28">
        <v>11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3510</v>
      </c>
      <c r="C10" s="28">
        <v>8325</v>
      </c>
      <c r="D10" s="28">
        <v>3869</v>
      </c>
      <c r="E10" s="28">
        <v>4456</v>
      </c>
      <c r="F10" s="28">
        <v>165</v>
      </c>
      <c r="G10" s="28">
        <v>170</v>
      </c>
      <c r="H10" s="28">
        <v>191</v>
      </c>
      <c r="I10" s="28">
        <v>194</v>
      </c>
      <c r="J10" s="28">
        <v>225</v>
      </c>
      <c r="K10" s="28">
        <v>192</v>
      </c>
      <c r="L10" s="28">
        <v>227</v>
      </c>
      <c r="M10" s="28">
        <v>198</v>
      </c>
      <c r="N10" s="28">
        <v>177</v>
      </c>
      <c r="O10" s="28">
        <v>219</v>
      </c>
      <c r="P10" s="28">
        <v>211</v>
      </c>
      <c r="Q10" s="28">
        <v>199</v>
      </c>
      <c r="R10" s="28">
        <v>212</v>
      </c>
      <c r="S10" s="28">
        <v>212</v>
      </c>
      <c r="T10" s="28">
        <v>227</v>
      </c>
      <c r="U10" s="28">
        <v>259</v>
      </c>
      <c r="V10" s="28">
        <v>226</v>
      </c>
      <c r="W10" s="28">
        <v>241</v>
      </c>
      <c r="X10" s="28">
        <v>234</v>
      </c>
      <c r="Y10" s="28">
        <v>246</v>
      </c>
      <c r="Z10" s="28">
        <v>234</v>
      </c>
      <c r="AA10" s="28">
        <v>285</v>
      </c>
      <c r="AB10" s="28">
        <v>312</v>
      </c>
      <c r="AC10" s="28">
        <v>346</v>
      </c>
      <c r="AD10" s="28">
        <v>346</v>
      </c>
      <c r="AE10" s="28">
        <v>381</v>
      </c>
      <c r="AF10" s="28">
        <v>239</v>
      </c>
      <c r="AG10" s="28">
        <v>295</v>
      </c>
      <c r="AH10" s="28">
        <v>218</v>
      </c>
      <c r="AI10" s="28">
        <v>308</v>
      </c>
      <c r="AJ10" s="28">
        <v>211</v>
      </c>
      <c r="AK10" s="28">
        <v>281</v>
      </c>
      <c r="AL10" s="28">
        <v>129</v>
      </c>
      <c r="AM10" s="28">
        <v>218</v>
      </c>
      <c r="AN10" s="28">
        <v>62</v>
      </c>
      <c r="AO10" s="28">
        <v>142</v>
      </c>
      <c r="AP10" s="28">
        <v>17</v>
      </c>
      <c r="AQ10" s="28">
        <v>48</v>
      </c>
      <c r="AR10" s="28">
        <v>6</v>
      </c>
      <c r="AS10" s="28">
        <v>18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4413</v>
      </c>
      <c r="C11" s="28">
        <v>11507</v>
      </c>
      <c r="D11" s="28">
        <v>5455</v>
      </c>
      <c r="E11" s="28">
        <v>6052</v>
      </c>
      <c r="F11" s="28">
        <v>321</v>
      </c>
      <c r="G11" s="28">
        <v>306</v>
      </c>
      <c r="H11" s="28">
        <v>343</v>
      </c>
      <c r="I11" s="28">
        <v>310</v>
      </c>
      <c r="J11" s="28">
        <v>349</v>
      </c>
      <c r="K11" s="28">
        <v>290</v>
      </c>
      <c r="L11" s="28">
        <v>309</v>
      </c>
      <c r="M11" s="28">
        <v>291</v>
      </c>
      <c r="N11" s="28">
        <v>251</v>
      </c>
      <c r="O11" s="28">
        <v>257</v>
      </c>
      <c r="P11" s="28">
        <v>304</v>
      </c>
      <c r="Q11" s="28">
        <v>340</v>
      </c>
      <c r="R11" s="28">
        <v>338</v>
      </c>
      <c r="S11" s="28">
        <v>417</v>
      </c>
      <c r="T11" s="28">
        <v>409</v>
      </c>
      <c r="U11" s="28">
        <v>408</v>
      </c>
      <c r="V11" s="28">
        <v>363</v>
      </c>
      <c r="W11" s="28">
        <v>334</v>
      </c>
      <c r="X11" s="28">
        <v>329</v>
      </c>
      <c r="Y11" s="28">
        <v>380</v>
      </c>
      <c r="Z11" s="28">
        <v>367</v>
      </c>
      <c r="AA11" s="28">
        <v>378</v>
      </c>
      <c r="AB11" s="28">
        <v>389</v>
      </c>
      <c r="AC11" s="28">
        <v>430</v>
      </c>
      <c r="AD11" s="28">
        <v>418</v>
      </c>
      <c r="AE11" s="28">
        <v>463</v>
      </c>
      <c r="AF11" s="28">
        <v>294</v>
      </c>
      <c r="AG11" s="28">
        <v>356</v>
      </c>
      <c r="AH11" s="28">
        <v>249</v>
      </c>
      <c r="AI11" s="28">
        <v>328</v>
      </c>
      <c r="AJ11" s="28">
        <v>211</v>
      </c>
      <c r="AK11" s="28">
        <v>283</v>
      </c>
      <c r="AL11" s="28">
        <v>135</v>
      </c>
      <c r="AM11" s="28">
        <v>231</v>
      </c>
      <c r="AN11" s="28">
        <v>52</v>
      </c>
      <c r="AO11" s="28">
        <v>156</v>
      </c>
      <c r="AP11" s="28">
        <v>22</v>
      </c>
      <c r="AQ11" s="28">
        <v>67</v>
      </c>
      <c r="AR11" s="28">
        <v>2</v>
      </c>
      <c r="AS11" s="28">
        <v>25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5966</v>
      </c>
      <c r="C12" s="28">
        <v>15198</v>
      </c>
      <c r="D12" s="28">
        <v>7153</v>
      </c>
      <c r="E12" s="28">
        <v>8045</v>
      </c>
      <c r="F12" s="28">
        <v>364</v>
      </c>
      <c r="G12" s="28">
        <v>373</v>
      </c>
      <c r="H12" s="28">
        <v>378</v>
      </c>
      <c r="I12" s="28">
        <v>357</v>
      </c>
      <c r="J12" s="28">
        <v>401</v>
      </c>
      <c r="K12" s="28">
        <v>437</v>
      </c>
      <c r="L12" s="28">
        <v>425</v>
      </c>
      <c r="M12" s="28">
        <v>389</v>
      </c>
      <c r="N12" s="28">
        <v>330</v>
      </c>
      <c r="O12" s="28">
        <v>374</v>
      </c>
      <c r="P12" s="28">
        <v>435</v>
      </c>
      <c r="Q12" s="28">
        <v>429</v>
      </c>
      <c r="R12" s="28">
        <v>408</v>
      </c>
      <c r="S12" s="28">
        <v>431</v>
      </c>
      <c r="T12" s="28">
        <v>503</v>
      </c>
      <c r="U12" s="28">
        <v>550</v>
      </c>
      <c r="V12" s="28">
        <v>478</v>
      </c>
      <c r="W12" s="28">
        <v>526</v>
      </c>
      <c r="X12" s="28">
        <v>450</v>
      </c>
      <c r="Y12" s="28">
        <v>497</v>
      </c>
      <c r="Z12" s="28">
        <v>463</v>
      </c>
      <c r="AA12" s="28">
        <v>502</v>
      </c>
      <c r="AB12" s="28">
        <v>526</v>
      </c>
      <c r="AC12" s="28">
        <v>574</v>
      </c>
      <c r="AD12" s="28">
        <v>524</v>
      </c>
      <c r="AE12" s="28">
        <v>589</v>
      </c>
      <c r="AF12" s="28">
        <v>430</v>
      </c>
      <c r="AG12" s="28">
        <v>528</v>
      </c>
      <c r="AH12" s="28">
        <v>384</v>
      </c>
      <c r="AI12" s="28">
        <v>478</v>
      </c>
      <c r="AJ12" s="28">
        <v>338</v>
      </c>
      <c r="AK12" s="28">
        <v>395</v>
      </c>
      <c r="AL12" s="28">
        <v>199</v>
      </c>
      <c r="AM12" s="28">
        <v>294</v>
      </c>
      <c r="AN12" s="28">
        <v>81</v>
      </c>
      <c r="AO12" s="28">
        <v>213</v>
      </c>
      <c r="AP12" s="28">
        <v>26</v>
      </c>
      <c r="AQ12" s="28">
        <v>85</v>
      </c>
      <c r="AR12" s="28">
        <v>8</v>
      </c>
      <c r="AS12" s="28">
        <v>23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3671</v>
      </c>
      <c r="C13" s="28">
        <v>9108</v>
      </c>
      <c r="D13" s="28">
        <v>4217</v>
      </c>
      <c r="E13" s="28">
        <v>4891</v>
      </c>
      <c r="F13" s="28">
        <v>175</v>
      </c>
      <c r="G13" s="28">
        <v>157</v>
      </c>
      <c r="H13" s="28">
        <v>175</v>
      </c>
      <c r="I13" s="28">
        <v>194</v>
      </c>
      <c r="J13" s="28">
        <v>229</v>
      </c>
      <c r="K13" s="28">
        <v>235</v>
      </c>
      <c r="L13" s="28">
        <v>252</v>
      </c>
      <c r="M13" s="28">
        <v>260</v>
      </c>
      <c r="N13" s="28">
        <v>181</v>
      </c>
      <c r="O13" s="28">
        <v>239</v>
      </c>
      <c r="P13" s="28">
        <v>206</v>
      </c>
      <c r="Q13" s="28">
        <v>219</v>
      </c>
      <c r="R13" s="28">
        <v>260</v>
      </c>
      <c r="S13" s="28">
        <v>232</v>
      </c>
      <c r="T13" s="28">
        <v>287</v>
      </c>
      <c r="U13" s="28">
        <v>265</v>
      </c>
      <c r="V13" s="28">
        <v>251</v>
      </c>
      <c r="W13" s="28">
        <v>277</v>
      </c>
      <c r="X13" s="28">
        <v>251</v>
      </c>
      <c r="Y13" s="28">
        <v>288</v>
      </c>
      <c r="Z13" s="28">
        <v>311</v>
      </c>
      <c r="AA13" s="28">
        <v>306</v>
      </c>
      <c r="AB13" s="28">
        <v>335</v>
      </c>
      <c r="AC13" s="28">
        <v>387</v>
      </c>
      <c r="AD13" s="28">
        <v>383</v>
      </c>
      <c r="AE13" s="28">
        <v>409</v>
      </c>
      <c r="AF13" s="28">
        <v>280</v>
      </c>
      <c r="AG13" s="28">
        <v>320</v>
      </c>
      <c r="AH13" s="28">
        <v>225</v>
      </c>
      <c r="AI13" s="28">
        <v>299</v>
      </c>
      <c r="AJ13" s="28">
        <v>214</v>
      </c>
      <c r="AK13" s="28">
        <v>336</v>
      </c>
      <c r="AL13" s="28">
        <v>140</v>
      </c>
      <c r="AM13" s="28">
        <v>228</v>
      </c>
      <c r="AN13" s="28">
        <v>38</v>
      </c>
      <c r="AO13" s="28">
        <v>167</v>
      </c>
      <c r="AP13" s="28">
        <v>17</v>
      </c>
      <c r="AQ13" s="28">
        <v>47</v>
      </c>
      <c r="AR13" s="28">
        <v>5</v>
      </c>
      <c r="AS13" s="28">
        <v>20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1979</v>
      </c>
      <c r="C14" s="28">
        <v>6086</v>
      </c>
      <c r="D14" s="28">
        <v>2916</v>
      </c>
      <c r="E14" s="28">
        <v>3170</v>
      </c>
      <c r="F14" s="28">
        <v>115</v>
      </c>
      <c r="G14" s="28">
        <v>99</v>
      </c>
      <c r="H14" s="28">
        <v>144</v>
      </c>
      <c r="I14" s="28">
        <v>132</v>
      </c>
      <c r="J14" s="28">
        <v>171</v>
      </c>
      <c r="K14" s="28">
        <v>136</v>
      </c>
      <c r="L14" s="28">
        <v>149</v>
      </c>
      <c r="M14" s="28">
        <v>141</v>
      </c>
      <c r="N14" s="28">
        <v>109</v>
      </c>
      <c r="O14" s="28">
        <v>136</v>
      </c>
      <c r="P14" s="28">
        <v>157</v>
      </c>
      <c r="Q14" s="28">
        <v>157</v>
      </c>
      <c r="R14" s="28">
        <v>161</v>
      </c>
      <c r="S14" s="28">
        <v>155</v>
      </c>
      <c r="T14" s="28">
        <v>148</v>
      </c>
      <c r="U14" s="28">
        <v>170</v>
      </c>
      <c r="V14" s="28">
        <v>168</v>
      </c>
      <c r="W14" s="28">
        <v>174</v>
      </c>
      <c r="X14" s="28">
        <v>175</v>
      </c>
      <c r="Y14" s="28">
        <v>169</v>
      </c>
      <c r="Z14" s="28">
        <v>218</v>
      </c>
      <c r="AA14" s="28">
        <v>211</v>
      </c>
      <c r="AB14" s="28">
        <v>247</v>
      </c>
      <c r="AC14" s="28">
        <v>234</v>
      </c>
      <c r="AD14" s="28">
        <v>266</v>
      </c>
      <c r="AE14" s="28">
        <v>239</v>
      </c>
      <c r="AF14" s="28">
        <v>177</v>
      </c>
      <c r="AG14" s="28">
        <v>163</v>
      </c>
      <c r="AH14" s="28">
        <v>151</v>
      </c>
      <c r="AI14" s="28">
        <v>210</v>
      </c>
      <c r="AJ14" s="28">
        <v>152</v>
      </c>
      <c r="AK14" s="28">
        <v>257</v>
      </c>
      <c r="AL14" s="28">
        <v>129</v>
      </c>
      <c r="AM14" s="28">
        <v>208</v>
      </c>
      <c r="AN14" s="28">
        <v>54</v>
      </c>
      <c r="AO14" s="28">
        <v>106</v>
      </c>
      <c r="AP14" s="28">
        <v>22</v>
      </c>
      <c r="AQ14" s="28">
        <v>47</v>
      </c>
      <c r="AR14" s="28">
        <v>3</v>
      </c>
      <c r="AS14" s="28">
        <v>19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1494</v>
      </c>
      <c r="C15" s="28">
        <v>4681</v>
      </c>
      <c r="D15" s="28">
        <v>2243</v>
      </c>
      <c r="E15" s="28">
        <v>2438</v>
      </c>
      <c r="F15" s="28">
        <v>93</v>
      </c>
      <c r="G15" s="28">
        <v>98</v>
      </c>
      <c r="H15" s="28">
        <v>85</v>
      </c>
      <c r="I15" s="28">
        <v>108</v>
      </c>
      <c r="J15" s="28">
        <v>107</v>
      </c>
      <c r="K15" s="28">
        <v>115</v>
      </c>
      <c r="L15" s="28">
        <v>125</v>
      </c>
      <c r="M15" s="28">
        <v>109</v>
      </c>
      <c r="N15" s="28">
        <v>123</v>
      </c>
      <c r="O15" s="28">
        <v>118</v>
      </c>
      <c r="P15" s="28">
        <v>112</v>
      </c>
      <c r="Q15" s="28">
        <v>115</v>
      </c>
      <c r="R15" s="28">
        <v>158</v>
      </c>
      <c r="S15" s="28">
        <v>116</v>
      </c>
      <c r="T15" s="28">
        <v>108</v>
      </c>
      <c r="U15" s="28">
        <v>111</v>
      </c>
      <c r="V15" s="28">
        <v>134</v>
      </c>
      <c r="W15" s="28">
        <v>117</v>
      </c>
      <c r="X15" s="28">
        <v>135</v>
      </c>
      <c r="Y15" s="28">
        <v>149</v>
      </c>
      <c r="Z15" s="28">
        <v>159</v>
      </c>
      <c r="AA15" s="28">
        <v>171</v>
      </c>
      <c r="AB15" s="28">
        <v>196</v>
      </c>
      <c r="AC15" s="28">
        <v>206</v>
      </c>
      <c r="AD15" s="28">
        <v>186</v>
      </c>
      <c r="AE15" s="28">
        <v>176</v>
      </c>
      <c r="AF15" s="28">
        <v>139</v>
      </c>
      <c r="AG15" s="28">
        <v>165</v>
      </c>
      <c r="AH15" s="28">
        <v>131</v>
      </c>
      <c r="AI15" s="28">
        <v>154</v>
      </c>
      <c r="AJ15" s="28">
        <v>112</v>
      </c>
      <c r="AK15" s="28">
        <v>149</v>
      </c>
      <c r="AL15" s="28">
        <v>101</v>
      </c>
      <c r="AM15" s="28">
        <v>136</v>
      </c>
      <c r="AN15" s="28">
        <v>31</v>
      </c>
      <c r="AO15" s="28">
        <v>77</v>
      </c>
      <c r="AP15" s="28">
        <v>7</v>
      </c>
      <c r="AQ15" s="28">
        <v>39</v>
      </c>
      <c r="AR15" s="28">
        <v>1</v>
      </c>
      <c r="AS15" s="28">
        <v>7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336</v>
      </c>
      <c r="C16" s="28">
        <v>1235</v>
      </c>
      <c r="D16" s="28">
        <v>598</v>
      </c>
      <c r="E16" s="28">
        <v>637</v>
      </c>
      <c r="F16" s="28">
        <v>23</v>
      </c>
      <c r="G16" s="28">
        <v>17</v>
      </c>
      <c r="H16" s="28">
        <v>20</v>
      </c>
      <c r="I16" s="28">
        <v>29</v>
      </c>
      <c r="J16" s="28">
        <v>43</v>
      </c>
      <c r="K16" s="28">
        <v>35</v>
      </c>
      <c r="L16" s="28">
        <v>30</v>
      </c>
      <c r="M16" s="28">
        <v>32</v>
      </c>
      <c r="N16" s="28">
        <v>23</v>
      </c>
      <c r="O16" s="28">
        <v>29</v>
      </c>
      <c r="P16" s="28">
        <v>31</v>
      </c>
      <c r="Q16" s="28">
        <v>27</v>
      </c>
      <c r="R16" s="28">
        <v>31</v>
      </c>
      <c r="S16" s="28">
        <v>30</v>
      </c>
      <c r="T16" s="28">
        <v>32</v>
      </c>
      <c r="U16" s="28">
        <v>32</v>
      </c>
      <c r="V16" s="28">
        <v>33</v>
      </c>
      <c r="W16" s="28">
        <v>35</v>
      </c>
      <c r="X16" s="28">
        <v>55</v>
      </c>
      <c r="Y16" s="28">
        <v>42</v>
      </c>
      <c r="Z16" s="28">
        <v>42</v>
      </c>
      <c r="AA16" s="28">
        <v>31</v>
      </c>
      <c r="AB16" s="28">
        <v>50</v>
      </c>
      <c r="AC16" s="28">
        <v>51</v>
      </c>
      <c r="AD16" s="28">
        <v>46</v>
      </c>
      <c r="AE16" s="28">
        <v>46</v>
      </c>
      <c r="AF16" s="28">
        <v>30</v>
      </c>
      <c r="AG16" s="28">
        <v>39</v>
      </c>
      <c r="AH16" s="28">
        <v>44</v>
      </c>
      <c r="AI16" s="28">
        <v>59</v>
      </c>
      <c r="AJ16" s="28">
        <v>28</v>
      </c>
      <c r="AK16" s="28">
        <v>38</v>
      </c>
      <c r="AL16" s="28">
        <v>27</v>
      </c>
      <c r="AM16" s="28">
        <v>37</v>
      </c>
      <c r="AN16" s="28">
        <v>9</v>
      </c>
      <c r="AO16" s="28">
        <v>18</v>
      </c>
      <c r="AP16" s="28">
        <v>1</v>
      </c>
      <c r="AQ16" s="28">
        <v>5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1525</v>
      </c>
      <c r="C17" s="28">
        <v>3690</v>
      </c>
      <c r="D17" s="28">
        <v>1745</v>
      </c>
      <c r="E17" s="28">
        <v>1945</v>
      </c>
      <c r="F17" s="28">
        <v>73</v>
      </c>
      <c r="G17" s="28">
        <v>66</v>
      </c>
      <c r="H17" s="28">
        <v>54</v>
      </c>
      <c r="I17" s="28">
        <v>63</v>
      </c>
      <c r="J17" s="28">
        <v>73</v>
      </c>
      <c r="K17" s="28">
        <v>79</v>
      </c>
      <c r="L17" s="28">
        <v>77</v>
      </c>
      <c r="M17" s="28">
        <v>81</v>
      </c>
      <c r="N17" s="28">
        <v>82</v>
      </c>
      <c r="O17" s="28">
        <v>67</v>
      </c>
      <c r="P17" s="28">
        <v>72</v>
      </c>
      <c r="Q17" s="28">
        <v>67</v>
      </c>
      <c r="R17" s="28">
        <v>115</v>
      </c>
      <c r="S17" s="28">
        <v>97</v>
      </c>
      <c r="T17" s="28">
        <v>105</v>
      </c>
      <c r="U17" s="28">
        <v>100</v>
      </c>
      <c r="V17" s="28">
        <v>80</v>
      </c>
      <c r="W17" s="28">
        <v>83</v>
      </c>
      <c r="X17" s="28">
        <v>105</v>
      </c>
      <c r="Y17" s="28">
        <v>110</v>
      </c>
      <c r="Z17" s="28">
        <v>112</v>
      </c>
      <c r="AA17" s="28">
        <v>123</v>
      </c>
      <c r="AB17" s="28">
        <v>164</v>
      </c>
      <c r="AC17" s="28">
        <v>140</v>
      </c>
      <c r="AD17" s="28">
        <v>149</v>
      </c>
      <c r="AE17" s="28">
        <v>168</v>
      </c>
      <c r="AF17" s="28">
        <v>134</v>
      </c>
      <c r="AG17" s="28">
        <v>154</v>
      </c>
      <c r="AH17" s="28">
        <v>113</v>
      </c>
      <c r="AI17" s="28">
        <v>144</v>
      </c>
      <c r="AJ17" s="28">
        <v>106</v>
      </c>
      <c r="AK17" s="28">
        <v>149</v>
      </c>
      <c r="AL17" s="28">
        <v>89</v>
      </c>
      <c r="AM17" s="28">
        <v>134</v>
      </c>
      <c r="AN17" s="28">
        <v>28</v>
      </c>
      <c r="AO17" s="28">
        <v>72</v>
      </c>
      <c r="AP17" s="28">
        <v>11</v>
      </c>
      <c r="AQ17" s="28">
        <v>34</v>
      </c>
      <c r="AR17" s="28">
        <v>3</v>
      </c>
      <c r="AS17" s="28">
        <v>13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680</v>
      </c>
      <c r="C18" s="28">
        <v>1962</v>
      </c>
      <c r="D18" s="28">
        <v>914</v>
      </c>
      <c r="E18" s="28">
        <v>1048</v>
      </c>
      <c r="F18" s="28">
        <v>33</v>
      </c>
      <c r="G18" s="28">
        <v>21</v>
      </c>
      <c r="H18" s="28">
        <v>24</v>
      </c>
      <c r="I18" s="28">
        <v>32</v>
      </c>
      <c r="J18" s="28">
        <v>38</v>
      </c>
      <c r="K18" s="28">
        <v>35</v>
      </c>
      <c r="L18" s="28">
        <v>60</v>
      </c>
      <c r="M18" s="28">
        <v>52</v>
      </c>
      <c r="N18" s="28">
        <v>47</v>
      </c>
      <c r="O18" s="28">
        <v>44</v>
      </c>
      <c r="P18" s="28">
        <v>38</v>
      </c>
      <c r="Q18" s="28">
        <v>41</v>
      </c>
      <c r="R18" s="28">
        <v>43</v>
      </c>
      <c r="S18" s="28">
        <v>40</v>
      </c>
      <c r="T18" s="28">
        <v>43</v>
      </c>
      <c r="U18" s="28">
        <v>38</v>
      </c>
      <c r="V18" s="28">
        <v>48</v>
      </c>
      <c r="W18" s="28">
        <v>50</v>
      </c>
      <c r="X18" s="28">
        <v>49</v>
      </c>
      <c r="Y18" s="28">
        <v>60</v>
      </c>
      <c r="Z18" s="28">
        <v>75</v>
      </c>
      <c r="AA18" s="28">
        <v>78</v>
      </c>
      <c r="AB18" s="28">
        <v>104</v>
      </c>
      <c r="AC18" s="28">
        <v>99</v>
      </c>
      <c r="AD18" s="28">
        <v>71</v>
      </c>
      <c r="AE18" s="28">
        <v>74</v>
      </c>
      <c r="AF18" s="28">
        <v>60</v>
      </c>
      <c r="AG18" s="28">
        <v>65</v>
      </c>
      <c r="AH18" s="28">
        <v>55</v>
      </c>
      <c r="AI18" s="28">
        <v>75</v>
      </c>
      <c r="AJ18" s="28">
        <v>53</v>
      </c>
      <c r="AK18" s="28">
        <v>92</v>
      </c>
      <c r="AL18" s="28">
        <v>51</v>
      </c>
      <c r="AM18" s="28">
        <v>79</v>
      </c>
      <c r="AN18" s="28">
        <v>19</v>
      </c>
      <c r="AO18" s="28">
        <v>44</v>
      </c>
      <c r="AP18" s="28">
        <v>3</v>
      </c>
      <c r="AQ18" s="28">
        <v>22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1556</v>
      </c>
      <c r="C19" s="28">
        <v>3400</v>
      </c>
      <c r="D19" s="28">
        <v>1485</v>
      </c>
      <c r="E19" s="28">
        <v>1915</v>
      </c>
      <c r="F19" s="28">
        <v>27</v>
      </c>
      <c r="G19" s="28">
        <v>29</v>
      </c>
      <c r="H19" s="28">
        <v>55</v>
      </c>
      <c r="I19" s="28">
        <v>43</v>
      </c>
      <c r="J19" s="28">
        <v>52</v>
      </c>
      <c r="K19" s="28">
        <v>43</v>
      </c>
      <c r="L19" s="28">
        <v>60</v>
      </c>
      <c r="M19" s="28">
        <v>60</v>
      </c>
      <c r="N19" s="28">
        <v>51</v>
      </c>
      <c r="O19" s="28">
        <v>62</v>
      </c>
      <c r="P19" s="28">
        <v>54</v>
      </c>
      <c r="Q19" s="28">
        <v>71</v>
      </c>
      <c r="R19" s="28">
        <v>70</v>
      </c>
      <c r="S19" s="28">
        <v>61</v>
      </c>
      <c r="T19" s="28">
        <v>51</v>
      </c>
      <c r="U19" s="28">
        <v>45</v>
      </c>
      <c r="V19" s="28">
        <v>70</v>
      </c>
      <c r="W19" s="28">
        <v>70</v>
      </c>
      <c r="X19" s="28">
        <v>81</v>
      </c>
      <c r="Y19" s="28">
        <v>78</v>
      </c>
      <c r="Z19" s="28">
        <v>95</v>
      </c>
      <c r="AA19" s="28">
        <v>104</v>
      </c>
      <c r="AB19" s="28">
        <v>161</v>
      </c>
      <c r="AC19" s="28">
        <v>156</v>
      </c>
      <c r="AD19" s="28">
        <v>142</v>
      </c>
      <c r="AE19" s="28">
        <v>173</v>
      </c>
      <c r="AF19" s="28">
        <v>143</v>
      </c>
      <c r="AG19" s="28">
        <v>168</v>
      </c>
      <c r="AH19" s="28">
        <v>127</v>
      </c>
      <c r="AI19" s="28">
        <v>165</v>
      </c>
      <c r="AJ19" s="28">
        <v>98</v>
      </c>
      <c r="AK19" s="28">
        <v>181</v>
      </c>
      <c r="AL19" s="28">
        <v>86</v>
      </c>
      <c r="AM19" s="28">
        <v>185</v>
      </c>
      <c r="AN19" s="28">
        <v>42</v>
      </c>
      <c r="AO19" s="28">
        <v>113</v>
      </c>
      <c r="AP19" s="28">
        <v>15</v>
      </c>
      <c r="AQ19" s="28">
        <v>78</v>
      </c>
      <c r="AR19" s="28">
        <v>4</v>
      </c>
      <c r="AS19" s="28">
        <v>27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872</v>
      </c>
      <c r="C20" s="28">
        <v>2186</v>
      </c>
      <c r="D20" s="28">
        <v>1026</v>
      </c>
      <c r="E20" s="28">
        <v>1160</v>
      </c>
      <c r="F20" s="28">
        <v>20</v>
      </c>
      <c r="G20" s="28">
        <v>20</v>
      </c>
      <c r="H20" s="28">
        <v>31</v>
      </c>
      <c r="I20" s="28">
        <v>29</v>
      </c>
      <c r="J20" s="28">
        <v>39</v>
      </c>
      <c r="K20" s="28">
        <v>37</v>
      </c>
      <c r="L20" s="28">
        <v>60</v>
      </c>
      <c r="M20" s="28">
        <v>42</v>
      </c>
      <c r="N20" s="28">
        <v>43</v>
      </c>
      <c r="O20" s="28">
        <v>42</v>
      </c>
      <c r="P20" s="28">
        <v>37</v>
      </c>
      <c r="Q20" s="28">
        <v>34</v>
      </c>
      <c r="R20" s="28">
        <v>39</v>
      </c>
      <c r="S20" s="28">
        <v>36</v>
      </c>
      <c r="T20" s="28">
        <v>48</v>
      </c>
      <c r="U20" s="28">
        <v>41</v>
      </c>
      <c r="V20" s="28">
        <v>40</v>
      </c>
      <c r="W20" s="28">
        <v>49</v>
      </c>
      <c r="X20" s="28">
        <v>71</v>
      </c>
      <c r="Y20" s="28">
        <v>66</v>
      </c>
      <c r="Z20" s="28">
        <v>73</v>
      </c>
      <c r="AA20" s="28">
        <v>63</v>
      </c>
      <c r="AB20" s="28">
        <v>103</v>
      </c>
      <c r="AC20" s="28">
        <v>107</v>
      </c>
      <c r="AD20" s="28">
        <v>103</v>
      </c>
      <c r="AE20" s="28">
        <v>91</v>
      </c>
      <c r="AF20" s="28">
        <v>76</v>
      </c>
      <c r="AG20" s="28">
        <v>80</v>
      </c>
      <c r="AH20" s="28">
        <v>73</v>
      </c>
      <c r="AI20" s="28">
        <v>110</v>
      </c>
      <c r="AJ20" s="28">
        <v>71</v>
      </c>
      <c r="AK20" s="28">
        <v>113</v>
      </c>
      <c r="AL20" s="28">
        <v>65</v>
      </c>
      <c r="AM20" s="28">
        <v>105</v>
      </c>
      <c r="AN20" s="28">
        <v>26</v>
      </c>
      <c r="AO20" s="28">
        <v>57</v>
      </c>
      <c r="AP20" s="28">
        <v>6</v>
      </c>
      <c r="AQ20" s="28">
        <v>25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1937</v>
      </c>
      <c r="C21" s="28">
        <v>4789</v>
      </c>
      <c r="D21" s="28">
        <v>2159</v>
      </c>
      <c r="E21" s="28">
        <v>2630</v>
      </c>
      <c r="F21" s="28">
        <v>32</v>
      </c>
      <c r="G21" s="28">
        <v>31</v>
      </c>
      <c r="H21" s="28">
        <v>44</v>
      </c>
      <c r="I21" s="28">
        <v>43</v>
      </c>
      <c r="J21" s="28">
        <v>76</v>
      </c>
      <c r="K21" s="28">
        <v>75</v>
      </c>
      <c r="L21" s="28">
        <v>104</v>
      </c>
      <c r="M21" s="28">
        <v>96</v>
      </c>
      <c r="N21" s="28">
        <v>87</v>
      </c>
      <c r="O21" s="28">
        <v>89</v>
      </c>
      <c r="P21" s="28">
        <v>77</v>
      </c>
      <c r="Q21" s="28">
        <v>83</v>
      </c>
      <c r="R21" s="28">
        <v>57</v>
      </c>
      <c r="S21" s="28">
        <v>61</v>
      </c>
      <c r="T21" s="28">
        <v>54</v>
      </c>
      <c r="U21" s="28">
        <v>61</v>
      </c>
      <c r="V21" s="28">
        <v>87</v>
      </c>
      <c r="W21" s="28">
        <v>93</v>
      </c>
      <c r="X21" s="28">
        <v>124</v>
      </c>
      <c r="Y21" s="28">
        <v>117</v>
      </c>
      <c r="Z21" s="28">
        <v>177</v>
      </c>
      <c r="AA21" s="28">
        <v>156</v>
      </c>
      <c r="AB21" s="28">
        <v>205</v>
      </c>
      <c r="AC21" s="28">
        <v>183</v>
      </c>
      <c r="AD21" s="28">
        <v>231</v>
      </c>
      <c r="AE21" s="28">
        <v>177</v>
      </c>
      <c r="AF21" s="28">
        <v>133</v>
      </c>
      <c r="AG21" s="28">
        <v>179</v>
      </c>
      <c r="AH21" s="28">
        <v>188</v>
      </c>
      <c r="AI21" s="28">
        <v>284</v>
      </c>
      <c r="AJ21" s="28">
        <v>218</v>
      </c>
      <c r="AK21" s="28">
        <v>341</v>
      </c>
      <c r="AL21" s="28">
        <v>166</v>
      </c>
      <c r="AM21" s="28">
        <v>267</v>
      </c>
      <c r="AN21" s="28">
        <v>75</v>
      </c>
      <c r="AO21" s="28">
        <v>187</v>
      </c>
      <c r="AP21" s="28">
        <v>20</v>
      </c>
      <c r="AQ21" s="28">
        <v>85</v>
      </c>
      <c r="AR21" s="28">
        <v>4</v>
      </c>
      <c r="AS21" s="28">
        <v>17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2361</v>
      </c>
      <c r="C22" s="28">
        <v>7227</v>
      </c>
      <c r="D22" s="28">
        <v>3386</v>
      </c>
      <c r="E22" s="28">
        <v>3841</v>
      </c>
      <c r="F22" s="28">
        <v>161</v>
      </c>
      <c r="G22" s="28">
        <v>154</v>
      </c>
      <c r="H22" s="28">
        <v>181</v>
      </c>
      <c r="I22" s="28">
        <v>177</v>
      </c>
      <c r="J22" s="28">
        <v>165</v>
      </c>
      <c r="K22" s="28">
        <v>155</v>
      </c>
      <c r="L22" s="28">
        <v>172</v>
      </c>
      <c r="M22" s="28">
        <v>168</v>
      </c>
      <c r="N22" s="28">
        <v>164</v>
      </c>
      <c r="O22" s="28">
        <v>183</v>
      </c>
      <c r="P22" s="28">
        <v>159</v>
      </c>
      <c r="Q22" s="28">
        <v>179</v>
      </c>
      <c r="R22" s="28">
        <v>179</v>
      </c>
      <c r="S22" s="28">
        <v>188</v>
      </c>
      <c r="T22" s="28">
        <v>223</v>
      </c>
      <c r="U22" s="28">
        <v>221</v>
      </c>
      <c r="V22" s="28">
        <v>222</v>
      </c>
      <c r="W22" s="28">
        <v>215</v>
      </c>
      <c r="X22" s="28">
        <v>222</v>
      </c>
      <c r="Y22" s="28">
        <v>227</v>
      </c>
      <c r="Z22" s="28">
        <v>239</v>
      </c>
      <c r="AA22" s="28">
        <v>252</v>
      </c>
      <c r="AB22" s="28">
        <v>254</v>
      </c>
      <c r="AC22" s="28">
        <v>276</v>
      </c>
      <c r="AD22" s="28">
        <v>284</v>
      </c>
      <c r="AE22" s="28">
        <v>264</v>
      </c>
      <c r="AF22" s="28">
        <v>229</v>
      </c>
      <c r="AG22" s="28">
        <v>245</v>
      </c>
      <c r="AH22" s="28">
        <v>164</v>
      </c>
      <c r="AI22" s="28">
        <v>247</v>
      </c>
      <c r="AJ22" s="28">
        <v>175</v>
      </c>
      <c r="AK22" s="28">
        <v>230</v>
      </c>
      <c r="AL22" s="28">
        <v>119</v>
      </c>
      <c r="AM22" s="28">
        <v>208</v>
      </c>
      <c r="AN22" s="28">
        <v>51</v>
      </c>
      <c r="AO22" s="28">
        <v>148</v>
      </c>
      <c r="AP22" s="28">
        <v>18</v>
      </c>
      <c r="AQ22" s="28">
        <v>79</v>
      </c>
      <c r="AR22" s="28">
        <v>5</v>
      </c>
      <c r="AS22" s="28">
        <v>22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5367</v>
      </c>
      <c r="C23" s="28">
        <v>15575</v>
      </c>
      <c r="D23" s="28">
        <v>7337</v>
      </c>
      <c r="E23" s="28">
        <v>8238</v>
      </c>
      <c r="F23" s="28">
        <v>311</v>
      </c>
      <c r="G23" s="28">
        <v>271</v>
      </c>
      <c r="H23" s="28">
        <v>324</v>
      </c>
      <c r="I23" s="28">
        <v>291</v>
      </c>
      <c r="J23" s="28">
        <v>363</v>
      </c>
      <c r="K23" s="28">
        <v>355</v>
      </c>
      <c r="L23" s="28">
        <v>400</v>
      </c>
      <c r="M23" s="28">
        <v>357</v>
      </c>
      <c r="N23" s="28">
        <v>307</v>
      </c>
      <c r="O23" s="28">
        <v>312</v>
      </c>
      <c r="P23" s="28">
        <v>378</v>
      </c>
      <c r="Q23" s="28">
        <v>357</v>
      </c>
      <c r="R23" s="28">
        <v>382</v>
      </c>
      <c r="S23" s="28">
        <v>417</v>
      </c>
      <c r="T23" s="28">
        <v>426</v>
      </c>
      <c r="U23" s="28">
        <v>429</v>
      </c>
      <c r="V23" s="28">
        <v>430</v>
      </c>
      <c r="W23" s="28">
        <v>419</v>
      </c>
      <c r="X23" s="28">
        <v>462</v>
      </c>
      <c r="Y23" s="28">
        <v>467</v>
      </c>
      <c r="Z23" s="28">
        <v>528</v>
      </c>
      <c r="AA23" s="28">
        <v>523</v>
      </c>
      <c r="AB23" s="28">
        <v>563</v>
      </c>
      <c r="AC23" s="28">
        <v>585</v>
      </c>
      <c r="AD23" s="28">
        <v>599</v>
      </c>
      <c r="AE23" s="28">
        <v>614</v>
      </c>
      <c r="AF23" s="28">
        <v>478</v>
      </c>
      <c r="AG23" s="28">
        <v>583</v>
      </c>
      <c r="AH23" s="28">
        <v>442</v>
      </c>
      <c r="AI23" s="28">
        <v>598</v>
      </c>
      <c r="AJ23" s="28">
        <v>447</v>
      </c>
      <c r="AK23" s="28">
        <v>609</v>
      </c>
      <c r="AL23" s="28">
        <v>335</v>
      </c>
      <c r="AM23" s="28">
        <v>492</v>
      </c>
      <c r="AN23" s="28">
        <v>106</v>
      </c>
      <c r="AO23" s="28">
        <v>337</v>
      </c>
      <c r="AP23" s="28">
        <v>47</v>
      </c>
      <c r="AQ23" s="28">
        <v>175</v>
      </c>
      <c r="AR23" s="28">
        <v>8</v>
      </c>
      <c r="AS23" s="28">
        <v>40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851</v>
      </c>
      <c r="C24" s="28">
        <v>2551</v>
      </c>
      <c r="D24" s="28">
        <v>1207</v>
      </c>
      <c r="E24" s="28">
        <v>1344</v>
      </c>
      <c r="F24" s="28">
        <v>31</v>
      </c>
      <c r="G24" s="28">
        <v>29</v>
      </c>
      <c r="H24" s="28">
        <v>41</v>
      </c>
      <c r="I24" s="28">
        <v>33</v>
      </c>
      <c r="J24" s="28">
        <v>58</v>
      </c>
      <c r="K24" s="28">
        <v>61</v>
      </c>
      <c r="L24" s="28">
        <v>50</v>
      </c>
      <c r="M24" s="28">
        <v>65</v>
      </c>
      <c r="N24" s="28">
        <v>54</v>
      </c>
      <c r="O24" s="28">
        <v>45</v>
      </c>
      <c r="P24" s="28">
        <v>44</v>
      </c>
      <c r="Q24" s="28">
        <v>35</v>
      </c>
      <c r="R24" s="28">
        <v>44</v>
      </c>
      <c r="S24" s="28">
        <v>41</v>
      </c>
      <c r="T24" s="28">
        <v>47</v>
      </c>
      <c r="U24" s="28">
        <v>55</v>
      </c>
      <c r="V24" s="28">
        <v>65</v>
      </c>
      <c r="W24" s="28">
        <v>55</v>
      </c>
      <c r="X24" s="28">
        <v>81</v>
      </c>
      <c r="Y24" s="28">
        <v>82</v>
      </c>
      <c r="Z24" s="28">
        <v>106</v>
      </c>
      <c r="AA24" s="28">
        <v>87</v>
      </c>
      <c r="AB24" s="28">
        <v>108</v>
      </c>
      <c r="AC24" s="28">
        <v>93</v>
      </c>
      <c r="AD24" s="28">
        <v>104</v>
      </c>
      <c r="AE24" s="28">
        <v>85</v>
      </c>
      <c r="AF24" s="28">
        <v>75</v>
      </c>
      <c r="AG24" s="28">
        <v>100</v>
      </c>
      <c r="AH24" s="28">
        <v>99</v>
      </c>
      <c r="AI24" s="28">
        <v>114</v>
      </c>
      <c r="AJ24" s="28">
        <v>84</v>
      </c>
      <c r="AK24" s="28">
        <v>126</v>
      </c>
      <c r="AL24" s="28">
        <v>77</v>
      </c>
      <c r="AM24" s="28">
        <v>113</v>
      </c>
      <c r="AN24" s="28">
        <v>30</v>
      </c>
      <c r="AO24" s="28">
        <v>73</v>
      </c>
      <c r="AP24" s="28">
        <v>8</v>
      </c>
      <c r="AQ24" s="28">
        <v>40</v>
      </c>
      <c r="AR24" s="28">
        <v>1</v>
      </c>
      <c r="AS24" s="28">
        <v>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851</v>
      </c>
      <c r="C25" s="28">
        <v>2351</v>
      </c>
      <c r="D25" s="28">
        <v>1127</v>
      </c>
      <c r="E25" s="28">
        <v>1224</v>
      </c>
      <c r="F25" s="28">
        <v>26</v>
      </c>
      <c r="G25" s="28">
        <v>27</v>
      </c>
      <c r="H25" s="28">
        <v>42</v>
      </c>
      <c r="I25" s="28">
        <v>37</v>
      </c>
      <c r="J25" s="28">
        <v>40</v>
      </c>
      <c r="K25" s="28">
        <v>38</v>
      </c>
      <c r="L25" s="28">
        <v>30</v>
      </c>
      <c r="M25" s="28">
        <v>51</v>
      </c>
      <c r="N25" s="28">
        <v>44</v>
      </c>
      <c r="O25" s="28">
        <v>50</v>
      </c>
      <c r="P25" s="28">
        <v>46</v>
      </c>
      <c r="Q25" s="28">
        <v>39</v>
      </c>
      <c r="R25" s="28">
        <v>44</v>
      </c>
      <c r="S25" s="28">
        <v>31</v>
      </c>
      <c r="T25" s="28">
        <v>43</v>
      </c>
      <c r="U25" s="28">
        <v>35</v>
      </c>
      <c r="V25" s="28">
        <v>60</v>
      </c>
      <c r="W25" s="28">
        <v>44</v>
      </c>
      <c r="X25" s="28">
        <v>65</v>
      </c>
      <c r="Y25" s="28">
        <v>56</v>
      </c>
      <c r="Z25" s="28">
        <v>88</v>
      </c>
      <c r="AA25" s="28">
        <v>66</v>
      </c>
      <c r="AB25" s="28">
        <v>92</v>
      </c>
      <c r="AC25" s="28">
        <v>88</v>
      </c>
      <c r="AD25" s="28">
        <v>117</v>
      </c>
      <c r="AE25" s="28">
        <v>96</v>
      </c>
      <c r="AF25" s="28">
        <v>77</v>
      </c>
      <c r="AG25" s="28">
        <v>115</v>
      </c>
      <c r="AH25" s="28">
        <v>124</v>
      </c>
      <c r="AI25" s="28">
        <v>131</v>
      </c>
      <c r="AJ25" s="28">
        <v>81</v>
      </c>
      <c r="AK25" s="28">
        <v>112</v>
      </c>
      <c r="AL25" s="28">
        <v>68</v>
      </c>
      <c r="AM25" s="28">
        <v>84</v>
      </c>
      <c r="AN25" s="28">
        <v>30</v>
      </c>
      <c r="AO25" s="28">
        <v>76</v>
      </c>
      <c r="AP25" s="28">
        <v>9</v>
      </c>
      <c r="AQ25" s="28">
        <v>40</v>
      </c>
      <c r="AR25" s="28">
        <v>1</v>
      </c>
      <c r="AS25" s="28">
        <v>8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52063</v>
      </c>
      <c r="C26" s="28">
        <v>134327</v>
      </c>
      <c r="D26" s="28">
        <v>62828</v>
      </c>
      <c r="E26" s="28">
        <v>71499</v>
      </c>
      <c r="F26" s="28">
        <v>2657</v>
      </c>
      <c r="G26" s="28">
        <v>2574</v>
      </c>
      <c r="H26" s="28">
        <v>2897</v>
      </c>
      <c r="I26" s="28">
        <v>2812</v>
      </c>
      <c r="J26" s="28">
        <v>3315</v>
      </c>
      <c r="K26" s="28">
        <v>3118</v>
      </c>
      <c r="L26" s="28">
        <v>3385</v>
      </c>
      <c r="M26" s="28">
        <v>3215</v>
      </c>
      <c r="N26" s="28">
        <v>2834</v>
      </c>
      <c r="O26" s="28">
        <v>3106</v>
      </c>
      <c r="P26" s="28">
        <v>3225</v>
      </c>
      <c r="Q26" s="28">
        <v>3245</v>
      </c>
      <c r="R26" s="28">
        <v>3503</v>
      </c>
      <c r="S26" s="28">
        <v>3530</v>
      </c>
      <c r="T26" s="28">
        <v>3798</v>
      </c>
      <c r="U26" s="28">
        <v>3852</v>
      </c>
      <c r="V26" s="28">
        <v>3719</v>
      </c>
      <c r="W26" s="28">
        <v>3873</v>
      </c>
      <c r="X26" s="28">
        <v>3923</v>
      </c>
      <c r="Y26" s="28">
        <v>4130</v>
      </c>
      <c r="Z26" s="28">
        <v>4408</v>
      </c>
      <c r="AA26" s="28">
        <v>4515</v>
      </c>
      <c r="AB26" s="28">
        <v>5021</v>
      </c>
      <c r="AC26" s="28">
        <v>5310</v>
      </c>
      <c r="AD26" s="28">
        <v>5207</v>
      </c>
      <c r="AE26" s="28">
        <v>5453</v>
      </c>
      <c r="AF26" s="28">
        <v>3988</v>
      </c>
      <c r="AG26" s="28">
        <v>4798</v>
      </c>
      <c r="AH26" s="28">
        <v>3649</v>
      </c>
      <c r="AI26" s="28">
        <v>4886</v>
      </c>
      <c r="AJ26" s="28">
        <v>3413</v>
      </c>
      <c r="AK26" s="28">
        <v>4882</v>
      </c>
      <c r="AL26" s="28">
        <v>2506</v>
      </c>
      <c r="AM26" s="28">
        <v>4036</v>
      </c>
      <c r="AN26" s="28">
        <v>990</v>
      </c>
      <c r="AO26" s="28">
        <v>2566</v>
      </c>
      <c r="AP26" s="28">
        <v>316</v>
      </c>
      <c r="AQ26" s="28">
        <v>1178</v>
      </c>
      <c r="AR26" s="28">
        <v>67</v>
      </c>
      <c r="AS26" s="28">
        <v>360</v>
      </c>
      <c r="AT26" s="28">
        <v>7</v>
      </c>
      <c r="AU26" s="28">
        <v>60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3571</v>
      </c>
      <c r="C6" s="28">
        <v>7983</v>
      </c>
      <c r="D6" s="28">
        <v>3612</v>
      </c>
      <c r="E6" s="28">
        <v>4371</v>
      </c>
      <c r="F6" s="28">
        <v>158</v>
      </c>
      <c r="G6" s="28">
        <v>183</v>
      </c>
      <c r="H6" s="28">
        <v>189</v>
      </c>
      <c r="I6" s="28">
        <v>175</v>
      </c>
      <c r="J6" s="28">
        <v>212</v>
      </c>
      <c r="K6" s="28">
        <v>217</v>
      </c>
      <c r="L6" s="28">
        <v>226</v>
      </c>
      <c r="M6" s="28">
        <v>164</v>
      </c>
      <c r="N6" s="28">
        <v>160</v>
      </c>
      <c r="O6" s="28">
        <v>197</v>
      </c>
      <c r="P6" s="28">
        <v>187</v>
      </c>
      <c r="Q6" s="28">
        <v>211</v>
      </c>
      <c r="R6" s="28">
        <v>207</v>
      </c>
      <c r="S6" s="28">
        <v>245</v>
      </c>
      <c r="T6" s="28">
        <v>234</v>
      </c>
      <c r="U6" s="28">
        <v>265</v>
      </c>
      <c r="V6" s="28">
        <v>240</v>
      </c>
      <c r="W6" s="28">
        <v>259</v>
      </c>
      <c r="X6" s="28">
        <v>222</v>
      </c>
      <c r="Y6" s="28">
        <v>258</v>
      </c>
      <c r="Z6" s="28">
        <v>234</v>
      </c>
      <c r="AA6" s="28">
        <v>257</v>
      </c>
      <c r="AB6" s="28">
        <v>291</v>
      </c>
      <c r="AC6" s="28">
        <v>291</v>
      </c>
      <c r="AD6" s="28">
        <v>285</v>
      </c>
      <c r="AE6" s="28">
        <v>357</v>
      </c>
      <c r="AF6" s="28">
        <v>211</v>
      </c>
      <c r="AG6" s="28">
        <v>284</v>
      </c>
      <c r="AH6" s="28">
        <v>168</v>
      </c>
      <c r="AI6" s="28">
        <v>268</v>
      </c>
      <c r="AJ6" s="28">
        <v>176</v>
      </c>
      <c r="AK6" s="28">
        <v>256</v>
      </c>
      <c r="AL6" s="28">
        <v>138</v>
      </c>
      <c r="AM6" s="28">
        <v>227</v>
      </c>
      <c r="AN6" s="28">
        <v>54</v>
      </c>
      <c r="AO6" s="28">
        <v>148</v>
      </c>
      <c r="AP6" s="28">
        <v>18</v>
      </c>
      <c r="AQ6" s="28">
        <v>77</v>
      </c>
      <c r="AR6" s="28">
        <v>2</v>
      </c>
      <c r="AS6" s="28">
        <v>24</v>
      </c>
      <c r="AT6" s="28">
        <v>0</v>
      </c>
      <c r="AU6" s="28">
        <v>8</v>
      </c>
    </row>
    <row r="7" spans="1:47" ht="21" customHeight="1" x14ac:dyDescent="0.15">
      <c r="A7" s="26" t="s">
        <v>9</v>
      </c>
      <c r="B7" s="28">
        <v>2603</v>
      </c>
      <c r="C7" s="28">
        <v>6017</v>
      </c>
      <c r="D7" s="28">
        <v>2814</v>
      </c>
      <c r="E7" s="28">
        <v>3203</v>
      </c>
      <c r="F7" s="28">
        <v>125</v>
      </c>
      <c r="G7" s="28">
        <v>131</v>
      </c>
      <c r="H7" s="28">
        <v>127</v>
      </c>
      <c r="I7" s="28">
        <v>141</v>
      </c>
      <c r="J7" s="28">
        <v>169</v>
      </c>
      <c r="K7" s="28">
        <v>148</v>
      </c>
      <c r="L7" s="28">
        <v>140</v>
      </c>
      <c r="M7" s="28">
        <v>124</v>
      </c>
      <c r="N7" s="28">
        <v>136</v>
      </c>
      <c r="O7" s="28">
        <v>137</v>
      </c>
      <c r="P7" s="28">
        <v>173</v>
      </c>
      <c r="Q7" s="28">
        <v>171</v>
      </c>
      <c r="R7" s="28">
        <v>183</v>
      </c>
      <c r="S7" s="28">
        <v>175</v>
      </c>
      <c r="T7" s="28">
        <v>197</v>
      </c>
      <c r="U7" s="28">
        <v>198</v>
      </c>
      <c r="V7" s="28">
        <v>175</v>
      </c>
      <c r="W7" s="28">
        <v>190</v>
      </c>
      <c r="X7" s="28">
        <v>176</v>
      </c>
      <c r="Y7" s="28">
        <v>165</v>
      </c>
      <c r="Z7" s="28">
        <v>212</v>
      </c>
      <c r="AA7" s="28">
        <v>211</v>
      </c>
      <c r="AB7" s="28">
        <v>222</v>
      </c>
      <c r="AC7" s="28">
        <v>268</v>
      </c>
      <c r="AD7" s="28">
        <v>201</v>
      </c>
      <c r="AE7" s="28">
        <v>229</v>
      </c>
      <c r="AF7" s="28">
        <v>165</v>
      </c>
      <c r="AG7" s="28">
        <v>206</v>
      </c>
      <c r="AH7" s="28">
        <v>146</v>
      </c>
      <c r="AI7" s="28">
        <v>214</v>
      </c>
      <c r="AJ7" s="28">
        <v>138</v>
      </c>
      <c r="AK7" s="28">
        <v>183</v>
      </c>
      <c r="AL7" s="28">
        <v>72</v>
      </c>
      <c r="AM7" s="28">
        <v>178</v>
      </c>
      <c r="AN7" s="28">
        <v>44</v>
      </c>
      <c r="AO7" s="28">
        <v>82</v>
      </c>
      <c r="AP7" s="28">
        <v>13</v>
      </c>
      <c r="AQ7" s="28">
        <v>35</v>
      </c>
      <c r="AR7" s="28">
        <v>0</v>
      </c>
      <c r="AS7" s="28">
        <v>17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6436</v>
      </c>
      <c r="C8" s="28">
        <v>15241</v>
      </c>
      <c r="D8" s="28">
        <v>7115</v>
      </c>
      <c r="E8" s="28">
        <v>8126</v>
      </c>
      <c r="F8" s="28">
        <v>285</v>
      </c>
      <c r="G8" s="28">
        <v>299</v>
      </c>
      <c r="H8" s="28">
        <v>330</v>
      </c>
      <c r="I8" s="28">
        <v>304</v>
      </c>
      <c r="J8" s="28">
        <v>367</v>
      </c>
      <c r="K8" s="28">
        <v>314</v>
      </c>
      <c r="L8" s="28">
        <v>347</v>
      </c>
      <c r="M8" s="28">
        <v>402</v>
      </c>
      <c r="N8" s="28">
        <v>330</v>
      </c>
      <c r="O8" s="28">
        <v>372</v>
      </c>
      <c r="P8" s="28">
        <v>412</v>
      </c>
      <c r="Q8" s="28">
        <v>367</v>
      </c>
      <c r="R8" s="28">
        <v>417</v>
      </c>
      <c r="S8" s="28">
        <v>414</v>
      </c>
      <c r="T8" s="28">
        <v>462</v>
      </c>
      <c r="U8" s="28">
        <v>405</v>
      </c>
      <c r="V8" s="28">
        <v>420</v>
      </c>
      <c r="W8" s="28">
        <v>475</v>
      </c>
      <c r="X8" s="28">
        <v>487</v>
      </c>
      <c r="Y8" s="28">
        <v>509</v>
      </c>
      <c r="Z8" s="28">
        <v>500</v>
      </c>
      <c r="AA8" s="28">
        <v>526</v>
      </c>
      <c r="AB8" s="28">
        <v>500</v>
      </c>
      <c r="AC8" s="28">
        <v>582</v>
      </c>
      <c r="AD8" s="28">
        <v>564</v>
      </c>
      <c r="AE8" s="28">
        <v>608</v>
      </c>
      <c r="AF8" s="28">
        <v>446</v>
      </c>
      <c r="AG8" s="28">
        <v>537</v>
      </c>
      <c r="AH8" s="28">
        <v>402</v>
      </c>
      <c r="AI8" s="28">
        <v>550</v>
      </c>
      <c r="AJ8" s="28">
        <v>395</v>
      </c>
      <c r="AK8" s="28">
        <v>586</v>
      </c>
      <c r="AL8" s="28">
        <v>292</v>
      </c>
      <c r="AM8" s="28">
        <v>452</v>
      </c>
      <c r="AN8" s="28">
        <v>123</v>
      </c>
      <c r="AO8" s="28">
        <v>262</v>
      </c>
      <c r="AP8" s="28">
        <v>28</v>
      </c>
      <c r="AQ8" s="28">
        <v>118</v>
      </c>
      <c r="AR8" s="28">
        <v>7</v>
      </c>
      <c r="AS8" s="28">
        <v>39</v>
      </c>
      <c r="AT8" s="28">
        <v>1</v>
      </c>
      <c r="AU8" s="28">
        <v>5</v>
      </c>
    </row>
    <row r="9" spans="1:47" ht="21" customHeight="1" x14ac:dyDescent="0.15">
      <c r="A9" s="26" t="s">
        <v>10</v>
      </c>
      <c r="B9" s="28">
        <v>2097</v>
      </c>
      <c r="C9" s="28">
        <v>5241</v>
      </c>
      <c r="D9" s="28">
        <v>2459</v>
      </c>
      <c r="E9" s="28">
        <v>2782</v>
      </c>
      <c r="F9" s="28">
        <v>106</v>
      </c>
      <c r="G9" s="28">
        <v>106</v>
      </c>
      <c r="H9" s="28">
        <v>126</v>
      </c>
      <c r="I9" s="28">
        <v>117</v>
      </c>
      <c r="J9" s="28">
        <v>138</v>
      </c>
      <c r="K9" s="28">
        <v>121</v>
      </c>
      <c r="L9" s="28">
        <v>147</v>
      </c>
      <c r="M9" s="28">
        <v>135</v>
      </c>
      <c r="N9" s="28">
        <v>128</v>
      </c>
      <c r="O9" s="28">
        <v>130</v>
      </c>
      <c r="P9" s="28">
        <v>101</v>
      </c>
      <c r="Q9" s="28">
        <v>118</v>
      </c>
      <c r="R9" s="28">
        <v>145</v>
      </c>
      <c r="S9" s="28">
        <v>129</v>
      </c>
      <c r="T9" s="28">
        <v>159</v>
      </c>
      <c r="U9" s="28">
        <v>163</v>
      </c>
      <c r="V9" s="28">
        <v>131</v>
      </c>
      <c r="W9" s="28">
        <v>164</v>
      </c>
      <c r="X9" s="28">
        <v>147</v>
      </c>
      <c r="Y9" s="28">
        <v>167</v>
      </c>
      <c r="Z9" s="28">
        <v>169</v>
      </c>
      <c r="AA9" s="28">
        <v>179</v>
      </c>
      <c r="AB9" s="28">
        <v>197</v>
      </c>
      <c r="AC9" s="28">
        <v>210</v>
      </c>
      <c r="AD9" s="28">
        <v>209</v>
      </c>
      <c r="AE9" s="28">
        <v>226</v>
      </c>
      <c r="AF9" s="28">
        <v>166</v>
      </c>
      <c r="AG9" s="28">
        <v>213</v>
      </c>
      <c r="AH9" s="28">
        <v>142</v>
      </c>
      <c r="AI9" s="28">
        <v>146</v>
      </c>
      <c r="AJ9" s="28">
        <v>106</v>
      </c>
      <c r="AK9" s="28">
        <v>167</v>
      </c>
      <c r="AL9" s="28">
        <v>87</v>
      </c>
      <c r="AM9" s="28">
        <v>153</v>
      </c>
      <c r="AN9" s="28">
        <v>41</v>
      </c>
      <c r="AO9" s="28">
        <v>90</v>
      </c>
      <c r="AP9" s="28">
        <v>10</v>
      </c>
      <c r="AQ9" s="28">
        <v>37</v>
      </c>
      <c r="AR9" s="28">
        <v>4</v>
      </c>
      <c r="AS9" s="28">
        <v>10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3507</v>
      </c>
      <c r="C10" s="28">
        <v>8310</v>
      </c>
      <c r="D10" s="28">
        <v>3863</v>
      </c>
      <c r="E10" s="28">
        <v>4447</v>
      </c>
      <c r="F10" s="28">
        <v>162</v>
      </c>
      <c r="G10" s="28">
        <v>163</v>
      </c>
      <c r="H10" s="28">
        <v>187</v>
      </c>
      <c r="I10" s="28">
        <v>195</v>
      </c>
      <c r="J10" s="28">
        <v>224</v>
      </c>
      <c r="K10" s="28">
        <v>190</v>
      </c>
      <c r="L10" s="28">
        <v>233</v>
      </c>
      <c r="M10" s="28">
        <v>199</v>
      </c>
      <c r="N10" s="28">
        <v>177</v>
      </c>
      <c r="O10" s="28">
        <v>216</v>
      </c>
      <c r="P10" s="28">
        <v>204</v>
      </c>
      <c r="Q10" s="28">
        <v>195</v>
      </c>
      <c r="R10" s="28">
        <v>221</v>
      </c>
      <c r="S10" s="28">
        <v>212</v>
      </c>
      <c r="T10" s="28">
        <v>221</v>
      </c>
      <c r="U10" s="28">
        <v>257</v>
      </c>
      <c r="V10" s="28">
        <v>227</v>
      </c>
      <c r="W10" s="28">
        <v>245</v>
      </c>
      <c r="X10" s="28">
        <v>236</v>
      </c>
      <c r="Y10" s="28">
        <v>245</v>
      </c>
      <c r="Z10" s="28">
        <v>233</v>
      </c>
      <c r="AA10" s="28">
        <v>283</v>
      </c>
      <c r="AB10" s="28">
        <v>312</v>
      </c>
      <c r="AC10" s="28">
        <v>343</v>
      </c>
      <c r="AD10" s="28">
        <v>349</v>
      </c>
      <c r="AE10" s="28">
        <v>390</v>
      </c>
      <c r="AF10" s="28">
        <v>235</v>
      </c>
      <c r="AG10" s="28">
        <v>289</v>
      </c>
      <c r="AH10" s="28">
        <v>221</v>
      </c>
      <c r="AI10" s="28">
        <v>308</v>
      </c>
      <c r="AJ10" s="28">
        <v>207</v>
      </c>
      <c r="AK10" s="28">
        <v>285</v>
      </c>
      <c r="AL10" s="28">
        <v>132</v>
      </c>
      <c r="AM10" s="28">
        <v>219</v>
      </c>
      <c r="AN10" s="28">
        <v>61</v>
      </c>
      <c r="AO10" s="28">
        <v>141</v>
      </c>
      <c r="AP10" s="28">
        <v>17</v>
      </c>
      <c r="AQ10" s="28">
        <v>49</v>
      </c>
      <c r="AR10" s="28">
        <v>4</v>
      </c>
      <c r="AS10" s="28">
        <v>19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4416</v>
      </c>
      <c r="C11" s="28">
        <v>11499</v>
      </c>
      <c r="D11" s="28">
        <v>5447</v>
      </c>
      <c r="E11" s="28">
        <v>6052</v>
      </c>
      <c r="F11" s="28">
        <v>323</v>
      </c>
      <c r="G11" s="28">
        <v>308</v>
      </c>
      <c r="H11" s="28">
        <v>333</v>
      </c>
      <c r="I11" s="28">
        <v>312</v>
      </c>
      <c r="J11" s="28">
        <v>354</v>
      </c>
      <c r="K11" s="28">
        <v>285</v>
      </c>
      <c r="L11" s="28">
        <v>310</v>
      </c>
      <c r="M11" s="28">
        <v>295</v>
      </c>
      <c r="N11" s="28">
        <v>247</v>
      </c>
      <c r="O11" s="28">
        <v>252</v>
      </c>
      <c r="P11" s="28">
        <v>299</v>
      </c>
      <c r="Q11" s="28">
        <v>342</v>
      </c>
      <c r="R11" s="28">
        <v>345</v>
      </c>
      <c r="S11" s="28">
        <v>422</v>
      </c>
      <c r="T11" s="28">
        <v>403</v>
      </c>
      <c r="U11" s="28">
        <v>400</v>
      </c>
      <c r="V11" s="28">
        <v>355</v>
      </c>
      <c r="W11" s="28">
        <v>340</v>
      </c>
      <c r="X11" s="28">
        <v>331</v>
      </c>
      <c r="Y11" s="28">
        <v>379</v>
      </c>
      <c r="Z11" s="28">
        <v>376</v>
      </c>
      <c r="AA11" s="28">
        <v>374</v>
      </c>
      <c r="AB11" s="28">
        <v>383</v>
      </c>
      <c r="AC11" s="28">
        <v>431</v>
      </c>
      <c r="AD11" s="28">
        <v>417</v>
      </c>
      <c r="AE11" s="28">
        <v>463</v>
      </c>
      <c r="AF11" s="28">
        <v>296</v>
      </c>
      <c r="AG11" s="28">
        <v>355</v>
      </c>
      <c r="AH11" s="28">
        <v>249</v>
      </c>
      <c r="AI11" s="28">
        <v>328</v>
      </c>
      <c r="AJ11" s="28">
        <v>212</v>
      </c>
      <c r="AK11" s="28">
        <v>281</v>
      </c>
      <c r="AL11" s="28">
        <v>136</v>
      </c>
      <c r="AM11" s="28">
        <v>234</v>
      </c>
      <c r="AN11" s="28">
        <v>54</v>
      </c>
      <c r="AO11" s="28">
        <v>156</v>
      </c>
      <c r="AP11" s="28">
        <v>22</v>
      </c>
      <c r="AQ11" s="28">
        <v>68</v>
      </c>
      <c r="AR11" s="28">
        <v>2</v>
      </c>
      <c r="AS11" s="28">
        <v>25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5974</v>
      </c>
      <c r="C12" s="28">
        <v>15214</v>
      </c>
      <c r="D12" s="28">
        <v>7152</v>
      </c>
      <c r="E12" s="28">
        <v>8062</v>
      </c>
      <c r="F12" s="28">
        <v>372</v>
      </c>
      <c r="G12" s="28">
        <v>376</v>
      </c>
      <c r="H12" s="28">
        <v>373</v>
      </c>
      <c r="I12" s="28">
        <v>356</v>
      </c>
      <c r="J12" s="28">
        <v>394</v>
      </c>
      <c r="K12" s="28">
        <v>441</v>
      </c>
      <c r="L12" s="28">
        <v>435</v>
      </c>
      <c r="M12" s="28">
        <v>389</v>
      </c>
      <c r="N12" s="28">
        <v>329</v>
      </c>
      <c r="O12" s="28">
        <v>374</v>
      </c>
      <c r="P12" s="28">
        <v>441</v>
      </c>
      <c r="Q12" s="28">
        <v>428</v>
      </c>
      <c r="R12" s="28">
        <v>404</v>
      </c>
      <c r="S12" s="28">
        <v>436</v>
      </c>
      <c r="T12" s="28">
        <v>506</v>
      </c>
      <c r="U12" s="28">
        <v>559</v>
      </c>
      <c r="V12" s="28">
        <v>475</v>
      </c>
      <c r="W12" s="28">
        <v>514</v>
      </c>
      <c r="X12" s="28">
        <v>449</v>
      </c>
      <c r="Y12" s="28">
        <v>501</v>
      </c>
      <c r="Z12" s="28">
        <v>463</v>
      </c>
      <c r="AA12" s="28">
        <v>507</v>
      </c>
      <c r="AB12" s="28">
        <v>516</v>
      </c>
      <c r="AC12" s="28">
        <v>568</v>
      </c>
      <c r="AD12" s="28">
        <v>534</v>
      </c>
      <c r="AE12" s="28">
        <v>593</v>
      </c>
      <c r="AF12" s="28">
        <v>426</v>
      </c>
      <c r="AG12" s="28">
        <v>529</v>
      </c>
      <c r="AH12" s="28">
        <v>378</v>
      </c>
      <c r="AI12" s="28">
        <v>478</v>
      </c>
      <c r="AJ12" s="28">
        <v>336</v>
      </c>
      <c r="AK12" s="28">
        <v>389</v>
      </c>
      <c r="AL12" s="28">
        <v>203</v>
      </c>
      <c r="AM12" s="28">
        <v>300</v>
      </c>
      <c r="AN12" s="28">
        <v>81</v>
      </c>
      <c r="AO12" s="28">
        <v>212</v>
      </c>
      <c r="AP12" s="28">
        <v>27</v>
      </c>
      <c r="AQ12" s="28">
        <v>87</v>
      </c>
      <c r="AR12" s="28">
        <v>8</v>
      </c>
      <c r="AS12" s="28">
        <v>24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3674</v>
      </c>
      <c r="C13" s="28">
        <v>9112</v>
      </c>
      <c r="D13" s="28">
        <v>4224</v>
      </c>
      <c r="E13" s="28">
        <v>4888</v>
      </c>
      <c r="F13" s="28">
        <v>179</v>
      </c>
      <c r="G13" s="28">
        <v>158</v>
      </c>
      <c r="H13" s="28">
        <v>174</v>
      </c>
      <c r="I13" s="28">
        <v>195</v>
      </c>
      <c r="J13" s="28">
        <v>227</v>
      </c>
      <c r="K13" s="28">
        <v>235</v>
      </c>
      <c r="L13" s="28">
        <v>259</v>
      </c>
      <c r="M13" s="28">
        <v>260</v>
      </c>
      <c r="N13" s="28">
        <v>176</v>
      </c>
      <c r="O13" s="28">
        <v>237</v>
      </c>
      <c r="P13" s="28">
        <v>208</v>
      </c>
      <c r="Q13" s="28">
        <v>217</v>
      </c>
      <c r="R13" s="28">
        <v>260</v>
      </c>
      <c r="S13" s="28">
        <v>227</v>
      </c>
      <c r="T13" s="28">
        <v>284</v>
      </c>
      <c r="U13" s="28">
        <v>270</v>
      </c>
      <c r="V13" s="28">
        <v>249</v>
      </c>
      <c r="W13" s="28">
        <v>272</v>
      </c>
      <c r="X13" s="28">
        <v>248</v>
      </c>
      <c r="Y13" s="28">
        <v>290</v>
      </c>
      <c r="Z13" s="28">
        <v>314</v>
      </c>
      <c r="AA13" s="28">
        <v>303</v>
      </c>
      <c r="AB13" s="28">
        <v>335</v>
      </c>
      <c r="AC13" s="28">
        <v>380</v>
      </c>
      <c r="AD13" s="28">
        <v>388</v>
      </c>
      <c r="AE13" s="28">
        <v>418</v>
      </c>
      <c r="AF13" s="28">
        <v>275</v>
      </c>
      <c r="AG13" s="28">
        <v>318</v>
      </c>
      <c r="AH13" s="28">
        <v>227</v>
      </c>
      <c r="AI13" s="28">
        <v>305</v>
      </c>
      <c r="AJ13" s="28">
        <v>215</v>
      </c>
      <c r="AK13" s="28">
        <v>334</v>
      </c>
      <c r="AL13" s="28">
        <v>140</v>
      </c>
      <c r="AM13" s="28">
        <v>225</v>
      </c>
      <c r="AN13" s="28">
        <v>42</v>
      </c>
      <c r="AO13" s="28">
        <v>172</v>
      </c>
      <c r="AP13" s="28">
        <v>17</v>
      </c>
      <c r="AQ13" s="28">
        <v>47</v>
      </c>
      <c r="AR13" s="28">
        <v>5</v>
      </c>
      <c r="AS13" s="28">
        <v>19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1973</v>
      </c>
      <c r="C14" s="28">
        <v>6068</v>
      </c>
      <c r="D14" s="28">
        <v>2907</v>
      </c>
      <c r="E14" s="28">
        <v>3161</v>
      </c>
      <c r="F14" s="28">
        <v>114</v>
      </c>
      <c r="G14" s="28">
        <v>100</v>
      </c>
      <c r="H14" s="28">
        <v>143</v>
      </c>
      <c r="I14" s="28">
        <v>133</v>
      </c>
      <c r="J14" s="28">
        <v>171</v>
      </c>
      <c r="K14" s="28">
        <v>136</v>
      </c>
      <c r="L14" s="28">
        <v>148</v>
      </c>
      <c r="M14" s="28">
        <v>140</v>
      </c>
      <c r="N14" s="28">
        <v>107</v>
      </c>
      <c r="O14" s="28">
        <v>133</v>
      </c>
      <c r="P14" s="28">
        <v>154</v>
      </c>
      <c r="Q14" s="28">
        <v>159</v>
      </c>
      <c r="R14" s="28">
        <v>161</v>
      </c>
      <c r="S14" s="28">
        <v>147</v>
      </c>
      <c r="T14" s="28">
        <v>148</v>
      </c>
      <c r="U14" s="28">
        <v>178</v>
      </c>
      <c r="V14" s="28">
        <v>170</v>
      </c>
      <c r="W14" s="28">
        <v>172</v>
      </c>
      <c r="X14" s="28">
        <v>172</v>
      </c>
      <c r="Y14" s="28">
        <v>169</v>
      </c>
      <c r="Z14" s="28">
        <v>215</v>
      </c>
      <c r="AA14" s="28">
        <v>207</v>
      </c>
      <c r="AB14" s="28">
        <v>249</v>
      </c>
      <c r="AC14" s="28">
        <v>233</v>
      </c>
      <c r="AD14" s="28">
        <v>268</v>
      </c>
      <c r="AE14" s="28">
        <v>242</v>
      </c>
      <c r="AF14" s="28">
        <v>176</v>
      </c>
      <c r="AG14" s="28">
        <v>163</v>
      </c>
      <c r="AH14" s="28">
        <v>150</v>
      </c>
      <c r="AI14" s="28">
        <v>205</v>
      </c>
      <c r="AJ14" s="28">
        <v>150</v>
      </c>
      <c r="AK14" s="28">
        <v>257</v>
      </c>
      <c r="AL14" s="28">
        <v>132</v>
      </c>
      <c r="AM14" s="28">
        <v>208</v>
      </c>
      <c r="AN14" s="28">
        <v>52</v>
      </c>
      <c r="AO14" s="28">
        <v>104</v>
      </c>
      <c r="AP14" s="28">
        <v>23</v>
      </c>
      <c r="AQ14" s="28">
        <v>50</v>
      </c>
      <c r="AR14" s="28">
        <v>4</v>
      </c>
      <c r="AS14" s="28">
        <v>19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1492</v>
      </c>
      <c r="C15" s="28">
        <v>4666</v>
      </c>
      <c r="D15" s="28">
        <v>2237</v>
      </c>
      <c r="E15" s="28">
        <v>2429</v>
      </c>
      <c r="F15" s="28">
        <v>93</v>
      </c>
      <c r="G15" s="28">
        <v>96</v>
      </c>
      <c r="H15" s="28">
        <v>85</v>
      </c>
      <c r="I15" s="28">
        <v>106</v>
      </c>
      <c r="J15" s="28">
        <v>106</v>
      </c>
      <c r="K15" s="28">
        <v>115</v>
      </c>
      <c r="L15" s="28">
        <v>123</v>
      </c>
      <c r="M15" s="28">
        <v>111</v>
      </c>
      <c r="N15" s="28">
        <v>126</v>
      </c>
      <c r="O15" s="28">
        <v>116</v>
      </c>
      <c r="P15" s="28">
        <v>110</v>
      </c>
      <c r="Q15" s="28">
        <v>113</v>
      </c>
      <c r="R15" s="28">
        <v>154</v>
      </c>
      <c r="S15" s="28">
        <v>115</v>
      </c>
      <c r="T15" s="28">
        <v>110</v>
      </c>
      <c r="U15" s="28">
        <v>110</v>
      </c>
      <c r="V15" s="28">
        <v>132</v>
      </c>
      <c r="W15" s="28">
        <v>116</v>
      </c>
      <c r="X15" s="28">
        <v>133</v>
      </c>
      <c r="Y15" s="28">
        <v>147</v>
      </c>
      <c r="Z15" s="28">
        <v>161</v>
      </c>
      <c r="AA15" s="28">
        <v>170</v>
      </c>
      <c r="AB15" s="28">
        <v>195</v>
      </c>
      <c r="AC15" s="28">
        <v>208</v>
      </c>
      <c r="AD15" s="28">
        <v>187</v>
      </c>
      <c r="AE15" s="28">
        <v>178</v>
      </c>
      <c r="AF15" s="28">
        <v>139</v>
      </c>
      <c r="AG15" s="28">
        <v>165</v>
      </c>
      <c r="AH15" s="28">
        <v>130</v>
      </c>
      <c r="AI15" s="28">
        <v>152</v>
      </c>
      <c r="AJ15" s="28">
        <v>112</v>
      </c>
      <c r="AK15" s="28">
        <v>149</v>
      </c>
      <c r="AL15" s="28">
        <v>100</v>
      </c>
      <c r="AM15" s="28">
        <v>138</v>
      </c>
      <c r="AN15" s="28">
        <v>32</v>
      </c>
      <c r="AO15" s="28">
        <v>78</v>
      </c>
      <c r="AP15" s="28">
        <v>8</v>
      </c>
      <c r="AQ15" s="28">
        <v>37</v>
      </c>
      <c r="AR15" s="28">
        <v>1</v>
      </c>
      <c r="AS15" s="28">
        <v>7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336</v>
      </c>
      <c r="C16" s="28">
        <v>1237</v>
      </c>
      <c r="D16" s="28">
        <v>601</v>
      </c>
      <c r="E16" s="28">
        <v>636</v>
      </c>
      <c r="F16" s="28">
        <v>23</v>
      </c>
      <c r="G16" s="28">
        <v>17</v>
      </c>
      <c r="H16" s="28">
        <v>21</v>
      </c>
      <c r="I16" s="28">
        <v>29</v>
      </c>
      <c r="J16" s="28">
        <v>42</v>
      </c>
      <c r="K16" s="28">
        <v>35</v>
      </c>
      <c r="L16" s="28">
        <v>30</v>
      </c>
      <c r="M16" s="28">
        <v>32</v>
      </c>
      <c r="N16" s="28">
        <v>26</v>
      </c>
      <c r="O16" s="28">
        <v>28</v>
      </c>
      <c r="P16" s="28">
        <v>31</v>
      </c>
      <c r="Q16" s="28">
        <v>27</v>
      </c>
      <c r="R16" s="28">
        <v>31</v>
      </c>
      <c r="S16" s="28">
        <v>29</v>
      </c>
      <c r="T16" s="28">
        <v>32</v>
      </c>
      <c r="U16" s="28">
        <v>32</v>
      </c>
      <c r="V16" s="28">
        <v>33</v>
      </c>
      <c r="W16" s="28">
        <v>34</v>
      </c>
      <c r="X16" s="28">
        <v>55</v>
      </c>
      <c r="Y16" s="28">
        <v>44</v>
      </c>
      <c r="Z16" s="28">
        <v>41</v>
      </c>
      <c r="AA16" s="28">
        <v>31</v>
      </c>
      <c r="AB16" s="28">
        <v>48</v>
      </c>
      <c r="AC16" s="28">
        <v>50</v>
      </c>
      <c r="AD16" s="28">
        <v>48</v>
      </c>
      <c r="AE16" s="28">
        <v>47</v>
      </c>
      <c r="AF16" s="28">
        <v>30</v>
      </c>
      <c r="AG16" s="28">
        <v>38</v>
      </c>
      <c r="AH16" s="28">
        <v>44</v>
      </c>
      <c r="AI16" s="28">
        <v>58</v>
      </c>
      <c r="AJ16" s="28">
        <v>29</v>
      </c>
      <c r="AK16" s="28">
        <v>39</v>
      </c>
      <c r="AL16" s="28">
        <v>26</v>
      </c>
      <c r="AM16" s="28">
        <v>36</v>
      </c>
      <c r="AN16" s="28">
        <v>10</v>
      </c>
      <c r="AO16" s="28">
        <v>20</v>
      </c>
      <c r="AP16" s="28">
        <v>1</v>
      </c>
      <c r="AQ16" s="28">
        <v>5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1526</v>
      </c>
      <c r="C17" s="28">
        <v>3688</v>
      </c>
      <c r="D17" s="28">
        <v>1750</v>
      </c>
      <c r="E17" s="28">
        <v>1938</v>
      </c>
      <c r="F17" s="28">
        <v>74</v>
      </c>
      <c r="G17" s="28">
        <v>65</v>
      </c>
      <c r="H17" s="28">
        <v>55</v>
      </c>
      <c r="I17" s="28">
        <v>63</v>
      </c>
      <c r="J17" s="28">
        <v>76</v>
      </c>
      <c r="K17" s="28">
        <v>79</v>
      </c>
      <c r="L17" s="28">
        <v>78</v>
      </c>
      <c r="M17" s="28">
        <v>79</v>
      </c>
      <c r="N17" s="28">
        <v>82</v>
      </c>
      <c r="O17" s="28">
        <v>65</v>
      </c>
      <c r="P17" s="28">
        <v>71</v>
      </c>
      <c r="Q17" s="28">
        <v>67</v>
      </c>
      <c r="R17" s="28">
        <v>114</v>
      </c>
      <c r="S17" s="28">
        <v>95</v>
      </c>
      <c r="T17" s="28">
        <v>106</v>
      </c>
      <c r="U17" s="28">
        <v>102</v>
      </c>
      <c r="V17" s="28">
        <v>81</v>
      </c>
      <c r="W17" s="28">
        <v>84</v>
      </c>
      <c r="X17" s="28">
        <v>102</v>
      </c>
      <c r="Y17" s="28">
        <v>110</v>
      </c>
      <c r="Z17" s="28">
        <v>116</v>
      </c>
      <c r="AA17" s="28">
        <v>123</v>
      </c>
      <c r="AB17" s="28">
        <v>163</v>
      </c>
      <c r="AC17" s="28">
        <v>138</v>
      </c>
      <c r="AD17" s="28">
        <v>150</v>
      </c>
      <c r="AE17" s="28">
        <v>168</v>
      </c>
      <c r="AF17" s="28">
        <v>131</v>
      </c>
      <c r="AG17" s="28">
        <v>153</v>
      </c>
      <c r="AH17" s="28">
        <v>115</v>
      </c>
      <c r="AI17" s="28">
        <v>140</v>
      </c>
      <c r="AJ17" s="28">
        <v>101</v>
      </c>
      <c r="AK17" s="28">
        <v>152</v>
      </c>
      <c r="AL17" s="28">
        <v>93</v>
      </c>
      <c r="AM17" s="28">
        <v>134</v>
      </c>
      <c r="AN17" s="28">
        <v>28</v>
      </c>
      <c r="AO17" s="28">
        <v>71</v>
      </c>
      <c r="AP17" s="28">
        <v>11</v>
      </c>
      <c r="AQ17" s="28">
        <v>35</v>
      </c>
      <c r="AR17" s="28">
        <v>3</v>
      </c>
      <c r="AS17" s="28">
        <v>14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680</v>
      </c>
      <c r="C18" s="28">
        <v>1962</v>
      </c>
      <c r="D18" s="28">
        <v>914</v>
      </c>
      <c r="E18" s="28">
        <v>1048</v>
      </c>
      <c r="F18" s="28">
        <v>33</v>
      </c>
      <c r="G18" s="28">
        <v>23</v>
      </c>
      <c r="H18" s="28">
        <v>25</v>
      </c>
      <c r="I18" s="28">
        <v>31</v>
      </c>
      <c r="J18" s="28">
        <v>36</v>
      </c>
      <c r="K18" s="28">
        <v>34</v>
      </c>
      <c r="L18" s="28">
        <v>62</v>
      </c>
      <c r="M18" s="28">
        <v>54</v>
      </c>
      <c r="N18" s="28">
        <v>47</v>
      </c>
      <c r="O18" s="28">
        <v>44</v>
      </c>
      <c r="P18" s="28">
        <v>36</v>
      </c>
      <c r="Q18" s="28">
        <v>41</v>
      </c>
      <c r="R18" s="28">
        <v>43</v>
      </c>
      <c r="S18" s="28">
        <v>39</v>
      </c>
      <c r="T18" s="28">
        <v>43</v>
      </c>
      <c r="U18" s="28">
        <v>37</v>
      </c>
      <c r="V18" s="28">
        <v>48</v>
      </c>
      <c r="W18" s="28">
        <v>49</v>
      </c>
      <c r="X18" s="28">
        <v>49</v>
      </c>
      <c r="Y18" s="28">
        <v>62</v>
      </c>
      <c r="Z18" s="28">
        <v>73</v>
      </c>
      <c r="AA18" s="28">
        <v>78</v>
      </c>
      <c r="AB18" s="28">
        <v>104</v>
      </c>
      <c r="AC18" s="28">
        <v>98</v>
      </c>
      <c r="AD18" s="28">
        <v>73</v>
      </c>
      <c r="AE18" s="28">
        <v>75</v>
      </c>
      <c r="AF18" s="28">
        <v>61</v>
      </c>
      <c r="AG18" s="28">
        <v>64</v>
      </c>
      <c r="AH18" s="28">
        <v>55</v>
      </c>
      <c r="AI18" s="28">
        <v>75</v>
      </c>
      <c r="AJ18" s="28">
        <v>53</v>
      </c>
      <c r="AK18" s="28">
        <v>92</v>
      </c>
      <c r="AL18" s="28">
        <v>50</v>
      </c>
      <c r="AM18" s="28">
        <v>78</v>
      </c>
      <c r="AN18" s="28">
        <v>20</v>
      </c>
      <c r="AO18" s="28">
        <v>45</v>
      </c>
      <c r="AP18" s="28">
        <v>3</v>
      </c>
      <c r="AQ18" s="28">
        <v>22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1558</v>
      </c>
      <c r="C19" s="28">
        <v>3399</v>
      </c>
      <c r="D19" s="28">
        <v>1485</v>
      </c>
      <c r="E19" s="28">
        <v>1914</v>
      </c>
      <c r="F19" s="28">
        <v>28</v>
      </c>
      <c r="G19" s="28">
        <v>29</v>
      </c>
      <c r="H19" s="28">
        <v>51</v>
      </c>
      <c r="I19" s="28">
        <v>41</v>
      </c>
      <c r="J19" s="28">
        <v>56</v>
      </c>
      <c r="K19" s="28">
        <v>46</v>
      </c>
      <c r="L19" s="28">
        <v>59</v>
      </c>
      <c r="M19" s="28">
        <v>60</v>
      </c>
      <c r="N19" s="28">
        <v>47</v>
      </c>
      <c r="O19" s="28">
        <v>59</v>
      </c>
      <c r="P19" s="28">
        <v>56</v>
      </c>
      <c r="Q19" s="28">
        <v>72</v>
      </c>
      <c r="R19" s="28">
        <v>68</v>
      </c>
      <c r="S19" s="28">
        <v>62</v>
      </c>
      <c r="T19" s="28">
        <v>53</v>
      </c>
      <c r="U19" s="28">
        <v>43</v>
      </c>
      <c r="V19" s="28">
        <v>70</v>
      </c>
      <c r="W19" s="28">
        <v>70</v>
      </c>
      <c r="X19" s="28">
        <v>81</v>
      </c>
      <c r="Y19" s="28">
        <v>78</v>
      </c>
      <c r="Z19" s="28">
        <v>94</v>
      </c>
      <c r="AA19" s="28">
        <v>106</v>
      </c>
      <c r="AB19" s="28">
        <v>162</v>
      </c>
      <c r="AC19" s="28">
        <v>151</v>
      </c>
      <c r="AD19" s="28">
        <v>142</v>
      </c>
      <c r="AE19" s="28">
        <v>175</v>
      </c>
      <c r="AF19" s="28">
        <v>142</v>
      </c>
      <c r="AG19" s="28">
        <v>170</v>
      </c>
      <c r="AH19" s="28">
        <v>128</v>
      </c>
      <c r="AI19" s="28">
        <v>163</v>
      </c>
      <c r="AJ19" s="28">
        <v>99</v>
      </c>
      <c r="AK19" s="28">
        <v>181</v>
      </c>
      <c r="AL19" s="28">
        <v>85</v>
      </c>
      <c r="AM19" s="28">
        <v>182</v>
      </c>
      <c r="AN19" s="28">
        <v>44</v>
      </c>
      <c r="AO19" s="28">
        <v>116</v>
      </c>
      <c r="AP19" s="28">
        <v>14</v>
      </c>
      <c r="AQ19" s="28">
        <v>79</v>
      </c>
      <c r="AR19" s="28">
        <v>5</v>
      </c>
      <c r="AS19" s="28">
        <v>28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871</v>
      </c>
      <c r="C20" s="28">
        <v>2186</v>
      </c>
      <c r="D20" s="28">
        <v>1026</v>
      </c>
      <c r="E20" s="28">
        <v>1160</v>
      </c>
      <c r="F20" s="28">
        <v>20</v>
      </c>
      <c r="G20" s="28">
        <v>19</v>
      </c>
      <c r="H20" s="28">
        <v>31</v>
      </c>
      <c r="I20" s="28">
        <v>29</v>
      </c>
      <c r="J20" s="28">
        <v>40</v>
      </c>
      <c r="K20" s="28">
        <v>37</v>
      </c>
      <c r="L20" s="28">
        <v>59</v>
      </c>
      <c r="M20" s="28">
        <v>42</v>
      </c>
      <c r="N20" s="28">
        <v>43</v>
      </c>
      <c r="O20" s="28">
        <v>41</v>
      </c>
      <c r="P20" s="28">
        <v>37</v>
      </c>
      <c r="Q20" s="28">
        <v>35</v>
      </c>
      <c r="R20" s="28">
        <v>37</v>
      </c>
      <c r="S20" s="28">
        <v>35</v>
      </c>
      <c r="T20" s="28">
        <v>48</v>
      </c>
      <c r="U20" s="28">
        <v>43</v>
      </c>
      <c r="V20" s="28">
        <v>42</v>
      </c>
      <c r="W20" s="28">
        <v>47</v>
      </c>
      <c r="X20" s="28">
        <v>71</v>
      </c>
      <c r="Y20" s="28">
        <v>66</v>
      </c>
      <c r="Z20" s="28">
        <v>72</v>
      </c>
      <c r="AA20" s="28">
        <v>65</v>
      </c>
      <c r="AB20" s="28">
        <v>104</v>
      </c>
      <c r="AC20" s="28">
        <v>106</v>
      </c>
      <c r="AD20" s="28">
        <v>101</v>
      </c>
      <c r="AE20" s="28">
        <v>91</v>
      </c>
      <c r="AF20" s="28">
        <v>77</v>
      </c>
      <c r="AG20" s="28">
        <v>80</v>
      </c>
      <c r="AH20" s="28">
        <v>73</v>
      </c>
      <c r="AI20" s="28">
        <v>111</v>
      </c>
      <c r="AJ20" s="28">
        <v>72</v>
      </c>
      <c r="AK20" s="28">
        <v>111</v>
      </c>
      <c r="AL20" s="28">
        <v>64</v>
      </c>
      <c r="AM20" s="28">
        <v>105</v>
      </c>
      <c r="AN20" s="28">
        <v>26</v>
      </c>
      <c r="AO20" s="28">
        <v>59</v>
      </c>
      <c r="AP20" s="28">
        <v>7</v>
      </c>
      <c r="AQ20" s="28">
        <v>25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1937</v>
      </c>
      <c r="C21" s="28">
        <v>4783</v>
      </c>
      <c r="D21" s="28">
        <v>2157</v>
      </c>
      <c r="E21" s="28">
        <v>2626</v>
      </c>
      <c r="F21" s="28">
        <v>31</v>
      </c>
      <c r="G21" s="28">
        <v>32</v>
      </c>
      <c r="H21" s="28">
        <v>45</v>
      </c>
      <c r="I21" s="28">
        <v>44</v>
      </c>
      <c r="J21" s="28">
        <v>75</v>
      </c>
      <c r="K21" s="28">
        <v>74</v>
      </c>
      <c r="L21" s="28">
        <v>103</v>
      </c>
      <c r="M21" s="28">
        <v>95</v>
      </c>
      <c r="N21" s="28">
        <v>84</v>
      </c>
      <c r="O21" s="28">
        <v>92</v>
      </c>
      <c r="P21" s="28">
        <v>77</v>
      </c>
      <c r="Q21" s="28">
        <v>81</v>
      </c>
      <c r="R21" s="28">
        <v>57</v>
      </c>
      <c r="S21" s="28">
        <v>63</v>
      </c>
      <c r="T21" s="28">
        <v>57</v>
      </c>
      <c r="U21" s="28">
        <v>59</v>
      </c>
      <c r="V21" s="28">
        <v>89</v>
      </c>
      <c r="W21" s="28">
        <v>94</v>
      </c>
      <c r="X21" s="28">
        <v>121</v>
      </c>
      <c r="Y21" s="28">
        <v>114</v>
      </c>
      <c r="Z21" s="28">
        <v>173</v>
      </c>
      <c r="AA21" s="28">
        <v>157</v>
      </c>
      <c r="AB21" s="28">
        <v>206</v>
      </c>
      <c r="AC21" s="28">
        <v>179</v>
      </c>
      <c r="AD21" s="28">
        <v>234</v>
      </c>
      <c r="AE21" s="28">
        <v>183</v>
      </c>
      <c r="AF21" s="28">
        <v>132</v>
      </c>
      <c r="AG21" s="28">
        <v>178</v>
      </c>
      <c r="AH21" s="28">
        <v>186</v>
      </c>
      <c r="AI21" s="28">
        <v>281</v>
      </c>
      <c r="AJ21" s="28">
        <v>220</v>
      </c>
      <c r="AK21" s="28">
        <v>337</v>
      </c>
      <c r="AL21" s="28">
        <v>167</v>
      </c>
      <c r="AM21" s="28">
        <v>268</v>
      </c>
      <c r="AN21" s="28">
        <v>74</v>
      </c>
      <c r="AO21" s="28">
        <v>184</v>
      </c>
      <c r="AP21" s="28">
        <v>22</v>
      </c>
      <c r="AQ21" s="28">
        <v>89</v>
      </c>
      <c r="AR21" s="28">
        <v>4</v>
      </c>
      <c r="AS21" s="28">
        <v>17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2369</v>
      </c>
      <c r="C22" s="28">
        <v>7247</v>
      </c>
      <c r="D22" s="28">
        <v>3397</v>
      </c>
      <c r="E22" s="28">
        <v>3850</v>
      </c>
      <c r="F22" s="28">
        <v>166</v>
      </c>
      <c r="G22" s="28">
        <v>152</v>
      </c>
      <c r="H22" s="28">
        <v>181</v>
      </c>
      <c r="I22" s="28">
        <v>182</v>
      </c>
      <c r="J22" s="28">
        <v>164</v>
      </c>
      <c r="K22" s="28">
        <v>154</v>
      </c>
      <c r="L22" s="28">
        <v>172</v>
      </c>
      <c r="M22" s="28">
        <v>167</v>
      </c>
      <c r="N22" s="28">
        <v>166</v>
      </c>
      <c r="O22" s="28">
        <v>185</v>
      </c>
      <c r="P22" s="28">
        <v>157</v>
      </c>
      <c r="Q22" s="28">
        <v>182</v>
      </c>
      <c r="R22" s="28">
        <v>181</v>
      </c>
      <c r="S22" s="28">
        <v>186</v>
      </c>
      <c r="T22" s="28">
        <v>222</v>
      </c>
      <c r="U22" s="28">
        <v>221</v>
      </c>
      <c r="V22" s="28">
        <v>225</v>
      </c>
      <c r="W22" s="28">
        <v>216</v>
      </c>
      <c r="X22" s="28">
        <v>223</v>
      </c>
      <c r="Y22" s="28">
        <v>227</v>
      </c>
      <c r="Z22" s="28">
        <v>238</v>
      </c>
      <c r="AA22" s="28">
        <v>254</v>
      </c>
      <c r="AB22" s="28">
        <v>258</v>
      </c>
      <c r="AC22" s="28">
        <v>277</v>
      </c>
      <c r="AD22" s="28">
        <v>284</v>
      </c>
      <c r="AE22" s="28">
        <v>267</v>
      </c>
      <c r="AF22" s="28">
        <v>226</v>
      </c>
      <c r="AG22" s="28">
        <v>242</v>
      </c>
      <c r="AH22" s="28">
        <v>166</v>
      </c>
      <c r="AI22" s="28">
        <v>247</v>
      </c>
      <c r="AJ22" s="28">
        <v>175</v>
      </c>
      <c r="AK22" s="28">
        <v>227</v>
      </c>
      <c r="AL22" s="28">
        <v>118</v>
      </c>
      <c r="AM22" s="28">
        <v>211</v>
      </c>
      <c r="AN22" s="28">
        <v>51</v>
      </c>
      <c r="AO22" s="28">
        <v>148</v>
      </c>
      <c r="AP22" s="28">
        <v>19</v>
      </c>
      <c r="AQ22" s="28">
        <v>80</v>
      </c>
      <c r="AR22" s="28">
        <v>5</v>
      </c>
      <c r="AS22" s="28">
        <v>22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5376</v>
      </c>
      <c r="C23" s="28">
        <v>15565</v>
      </c>
      <c r="D23" s="28">
        <v>7324</v>
      </c>
      <c r="E23" s="28">
        <v>8241</v>
      </c>
      <c r="F23" s="28">
        <v>308</v>
      </c>
      <c r="G23" s="28">
        <v>276</v>
      </c>
      <c r="H23" s="28">
        <v>321</v>
      </c>
      <c r="I23" s="28">
        <v>287</v>
      </c>
      <c r="J23" s="28">
        <v>362</v>
      </c>
      <c r="K23" s="28">
        <v>355</v>
      </c>
      <c r="L23" s="28">
        <v>402</v>
      </c>
      <c r="M23" s="28">
        <v>358</v>
      </c>
      <c r="N23" s="28">
        <v>305</v>
      </c>
      <c r="O23" s="28">
        <v>302</v>
      </c>
      <c r="P23" s="28">
        <v>372</v>
      </c>
      <c r="Q23" s="28">
        <v>355</v>
      </c>
      <c r="R23" s="28">
        <v>383</v>
      </c>
      <c r="S23" s="28">
        <v>426</v>
      </c>
      <c r="T23" s="28">
        <v>426</v>
      </c>
      <c r="U23" s="28">
        <v>426</v>
      </c>
      <c r="V23" s="28">
        <v>426</v>
      </c>
      <c r="W23" s="28">
        <v>415</v>
      </c>
      <c r="X23" s="28">
        <v>460</v>
      </c>
      <c r="Y23" s="28">
        <v>464</v>
      </c>
      <c r="Z23" s="28">
        <v>530</v>
      </c>
      <c r="AA23" s="28">
        <v>528</v>
      </c>
      <c r="AB23" s="28">
        <v>562</v>
      </c>
      <c r="AC23" s="28">
        <v>584</v>
      </c>
      <c r="AD23" s="28">
        <v>601</v>
      </c>
      <c r="AE23" s="28">
        <v>620</v>
      </c>
      <c r="AF23" s="28">
        <v>482</v>
      </c>
      <c r="AG23" s="28">
        <v>579</v>
      </c>
      <c r="AH23" s="28">
        <v>433</v>
      </c>
      <c r="AI23" s="28">
        <v>596</v>
      </c>
      <c r="AJ23" s="28">
        <v>456</v>
      </c>
      <c r="AK23" s="28">
        <v>607</v>
      </c>
      <c r="AL23" s="28">
        <v>332</v>
      </c>
      <c r="AM23" s="28">
        <v>498</v>
      </c>
      <c r="AN23" s="28">
        <v>107</v>
      </c>
      <c r="AO23" s="28">
        <v>337</v>
      </c>
      <c r="AP23" s="28">
        <v>46</v>
      </c>
      <c r="AQ23" s="28">
        <v>178</v>
      </c>
      <c r="AR23" s="28">
        <v>9</v>
      </c>
      <c r="AS23" s="28">
        <v>43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853</v>
      </c>
      <c r="C24" s="28">
        <v>2551</v>
      </c>
      <c r="D24" s="28">
        <v>1208</v>
      </c>
      <c r="E24" s="28">
        <v>1343</v>
      </c>
      <c r="F24" s="28">
        <v>32</v>
      </c>
      <c r="G24" s="28">
        <v>29</v>
      </c>
      <c r="H24" s="28">
        <v>39</v>
      </c>
      <c r="I24" s="28">
        <v>32</v>
      </c>
      <c r="J24" s="28">
        <v>60</v>
      </c>
      <c r="K24" s="28">
        <v>60</v>
      </c>
      <c r="L24" s="28">
        <v>49</v>
      </c>
      <c r="M24" s="28">
        <v>66</v>
      </c>
      <c r="N24" s="28">
        <v>54</v>
      </c>
      <c r="O24" s="28">
        <v>46</v>
      </c>
      <c r="P24" s="28">
        <v>45</v>
      </c>
      <c r="Q24" s="28">
        <v>35</v>
      </c>
      <c r="R24" s="28">
        <v>42</v>
      </c>
      <c r="S24" s="28">
        <v>39</v>
      </c>
      <c r="T24" s="28">
        <v>48</v>
      </c>
      <c r="U24" s="28">
        <v>56</v>
      </c>
      <c r="V24" s="28">
        <v>62</v>
      </c>
      <c r="W24" s="28">
        <v>53</v>
      </c>
      <c r="X24" s="28">
        <v>83</v>
      </c>
      <c r="Y24" s="28">
        <v>82</v>
      </c>
      <c r="Z24" s="28">
        <v>104</v>
      </c>
      <c r="AA24" s="28">
        <v>88</v>
      </c>
      <c r="AB24" s="28">
        <v>111</v>
      </c>
      <c r="AC24" s="28">
        <v>93</v>
      </c>
      <c r="AD24" s="28">
        <v>106</v>
      </c>
      <c r="AE24" s="28">
        <v>86</v>
      </c>
      <c r="AF24" s="28">
        <v>73</v>
      </c>
      <c r="AG24" s="28">
        <v>101</v>
      </c>
      <c r="AH24" s="28">
        <v>100</v>
      </c>
      <c r="AI24" s="28">
        <v>113</v>
      </c>
      <c r="AJ24" s="28">
        <v>83</v>
      </c>
      <c r="AK24" s="28">
        <v>124</v>
      </c>
      <c r="AL24" s="28">
        <v>77</v>
      </c>
      <c r="AM24" s="28">
        <v>115</v>
      </c>
      <c r="AN24" s="28">
        <v>30</v>
      </c>
      <c r="AO24" s="28">
        <v>72</v>
      </c>
      <c r="AP24" s="28">
        <v>9</v>
      </c>
      <c r="AQ24" s="28">
        <v>41</v>
      </c>
      <c r="AR24" s="28">
        <v>1</v>
      </c>
      <c r="AS24" s="28">
        <v>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849</v>
      </c>
      <c r="C25" s="28">
        <v>2345</v>
      </c>
      <c r="D25" s="28">
        <v>1125</v>
      </c>
      <c r="E25" s="28">
        <v>1220</v>
      </c>
      <c r="F25" s="28">
        <v>24</v>
      </c>
      <c r="G25" s="28">
        <v>27</v>
      </c>
      <c r="H25" s="28">
        <v>43</v>
      </c>
      <c r="I25" s="28">
        <v>37</v>
      </c>
      <c r="J25" s="28">
        <v>40</v>
      </c>
      <c r="K25" s="28">
        <v>38</v>
      </c>
      <c r="L25" s="28">
        <v>30</v>
      </c>
      <c r="M25" s="28">
        <v>51</v>
      </c>
      <c r="N25" s="28">
        <v>43</v>
      </c>
      <c r="O25" s="28">
        <v>48</v>
      </c>
      <c r="P25" s="28">
        <v>44</v>
      </c>
      <c r="Q25" s="28">
        <v>40</v>
      </c>
      <c r="R25" s="28">
        <v>47</v>
      </c>
      <c r="S25" s="28">
        <v>30</v>
      </c>
      <c r="T25" s="28">
        <v>43</v>
      </c>
      <c r="U25" s="28">
        <v>34</v>
      </c>
      <c r="V25" s="28">
        <v>60</v>
      </c>
      <c r="W25" s="28">
        <v>44</v>
      </c>
      <c r="X25" s="28">
        <v>63</v>
      </c>
      <c r="Y25" s="28">
        <v>55</v>
      </c>
      <c r="Z25" s="28">
        <v>89</v>
      </c>
      <c r="AA25" s="28">
        <v>66</v>
      </c>
      <c r="AB25" s="28">
        <v>89</v>
      </c>
      <c r="AC25" s="28">
        <v>87</v>
      </c>
      <c r="AD25" s="28">
        <v>121</v>
      </c>
      <c r="AE25" s="28">
        <v>96</v>
      </c>
      <c r="AF25" s="28">
        <v>76</v>
      </c>
      <c r="AG25" s="28">
        <v>113</v>
      </c>
      <c r="AH25" s="28">
        <v>122</v>
      </c>
      <c r="AI25" s="28">
        <v>134</v>
      </c>
      <c r="AJ25" s="28">
        <v>84</v>
      </c>
      <c r="AK25" s="28">
        <v>111</v>
      </c>
      <c r="AL25" s="28">
        <v>68</v>
      </c>
      <c r="AM25" s="28">
        <v>84</v>
      </c>
      <c r="AN25" s="28">
        <v>29</v>
      </c>
      <c r="AO25" s="28">
        <v>77</v>
      </c>
      <c r="AP25" s="28">
        <v>9</v>
      </c>
      <c r="AQ25" s="28">
        <v>38</v>
      </c>
      <c r="AR25" s="28">
        <v>1</v>
      </c>
      <c r="AS25" s="28">
        <v>10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52098</v>
      </c>
      <c r="C26" s="28">
        <v>134314</v>
      </c>
      <c r="D26" s="28">
        <v>62817</v>
      </c>
      <c r="E26" s="28">
        <v>71497</v>
      </c>
      <c r="F26" s="28">
        <v>2656</v>
      </c>
      <c r="G26" s="28">
        <v>2589</v>
      </c>
      <c r="H26" s="28">
        <v>2879</v>
      </c>
      <c r="I26" s="28">
        <v>2809</v>
      </c>
      <c r="J26" s="28">
        <v>3313</v>
      </c>
      <c r="K26" s="28">
        <v>3114</v>
      </c>
      <c r="L26" s="28">
        <v>3412</v>
      </c>
      <c r="M26" s="28">
        <v>3223</v>
      </c>
      <c r="N26" s="28">
        <v>2813</v>
      </c>
      <c r="O26" s="28">
        <v>3074</v>
      </c>
      <c r="P26" s="28">
        <v>3215</v>
      </c>
      <c r="Q26" s="28">
        <v>3256</v>
      </c>
      <c r="R26" s="28">
        <v>3500</v>
      </c>
      <c r="S26" s="28">
        <v>3526</v>
      </c>
      <c r="T26" s="28">
        <v>3802</v>
      </c>
      <c r="U26" s="28">
        <v>3858</v>
      </c>
      <c r="V26" s="28">
        <v>3710</v>
      </c>
      <c r="W26" s="28">
        <v>3853</v>
      </c>
      <c r="X26" s="28">
        <v>3909</v>
      </c>
      <c r="Y26" s="28">
        <v>4132</v>
      </c>
      <c r="Z26" s="28">
        <v>4407</v>
      </c>
      <c r="AA26" s="28">
        <v>4513</v>
      </c>
      <c r="AB26" s="28">
        <v>5007</v>
      </c>
      <c r="AC26" s="28">
        <v>5277</v>
      </c>
      <c r="AD26" s="28">
        <v>5262</v>
      </c>
      <c r="AE26" s="28">
        <v>5512</v>
      </c>
      <c r="AF26" s="28">
        <v>3965</v>
      </c>
      <c r="AG26" s="28">
        <v>4777</v>
      </c>
      <c r="AH26" s="28">
        <v>3635</v>
      </c>
      <c r="AI26" s="28">
        <v>4872</v>
      </c>
      <c r="AJ26" s="28">
        <v>3419</v>
      </c>
      <c r="AK26" s="28">
        <v>4868</v>
      </c>
      <c r="AL26" s="28">
        <v>2512</v>
      </c>
      <c r="AM26" s="28">
        <v>4045</v>
      </c>
      <c r="AN26" s="28">
        <v>1003</v>
      </c>
      <c r="AO26" s="28">
        <v>2574</v>
      </c>
      <c r="AP26" s="28">
        <v>324</v>
      </c>
      <c r="AQ26" s="28">
        <v>1197</v>
      </c>
      <c r="AR26" s="28">
        <v>67</v>
      </c>
      <c r="AS26" s="28">
        <v>367</v>
      </c>
      <c r="AT26" s="28">
        <v>7</v>
      </c>
      <c r="AU26" s="28">
        <v>61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3579</v>
      </c>
      <c r="C6" s="28">
        <v>7996</v>
      </c>
      <c r="D6" s="28">
        <v>3618</v>
      </c>
      <c r="E6" s="28">
        <v>4378</v>
      </c>
      <c r="F6" s="28">
        <v>155</v>
      </c>
      <c r="G6" s="28">
        <v>182</v>
      </c>
      <c r="H6" s="28">
        <v>192</v>
      </c>
      <c r="I6" s="28">
        <v>176</v>
      </c>
      <c r="J6" s="28">
        <v>211</v>
      </c>
      <c r="K6" s="28">
        <v>217</v>
      </c>
      <c r="L6" s="28">
        <v>226</v>
      </c>
      <c r="M6" s="28">
        <v>165</v>
      </c>
      <c r="N6" s="28">
        <v>167</v>
      </c>
      <c r="O6" s="28">
        <v>197</v>
      </c>
      <c r="P6" s="28">
        <v>186</v>
      </c>
      <c r="Q6" s="28">
        <v>209</v>
      </c>
      <c r="R6" s="28">
        <v>204</v>
      </c>
      <c r="S6" s="28">
        <v>250</v>
      </c>
      <c r="T6" s="28">
        <v>235</v>
      </c>
      <c r="U6" s="28">
        <v>264</v>
      </c>
      <c r="V6" s="28">
        <v>242</v>
      </c>
      <c r="W6" s="28">
        <v>263</v>
      </c>
      <c r="X6" s="28">
        <v>224</v>
      </c>
      <c r="Y6" s="28">
        <v>255</v>
      </c>
      <c r="Z6" s="28">
        <v>240</v>
      </c>
      <c r="AA6" s="28">
        <v>257</v>
      </c>
      <c r="AB6" s="28">
        <v>285</v>
      </c>
      <c r="AC6" s="28">
        <v>296</v>
      </c>
      <c r="AD6" s="28">
        <v>288</v>
      </c>
      <c r="AE6" s="28">
        <v>355</v>
      </c>
      <c r="AF6" s="28">
        <v>212</v>
      </c>
      <c r="AG6" s="28">
        <v>282</v>
      </c>
      <c r="AH6" s="28">
        <v>165</v>
      </c>
      <c r="AI6" s="28">
        <v>269</v>
      </c>
      <c r="AJ6" s="28">
        <v>173</v>
      </c>
      <c r="AK6" s="28">
        <v>256</v>
      </c>
      <c r="AL6" s="28">
        <v>138</v>
      </c>
      <c r="AM6" s="28">
        <v>226</v>
      </c>
      <c r="AN6" s="28">
        <v>56</v>
      </c>
      <c r="AO6" s="28">
        <v>150</v>
      </c>
      <c r="AP6" s="28">
        <v>17</v>
      </c>
      <c r="AQ6" s="28">
        <v>79</v>
      </c>
      <c r="AR6" s="28">
        <v>2</v>
      </c>
      <c r="AS6" s="28">
        <v>23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2607</v>
      </c>
      <c r="C7" s="28">
        <v>6006</v>
      </c>
      <c r="D7" s="28">
        <v>2813</v>
      </c>
      <c r="E7" s="28">
        <v>3193</v>
      </c>
      <c r="F7" s="28">
        <v>125</v>
      </c>
      <c r="G7" s="28">
        <v>128</v>
      </c>
      <c r="H7" s="28">
        <v>121</v>
      </c>
      <c r="I7" s="28">
        <v>141</v>
      </c>
      <c r="J7" s="28">
        <v>174</v>
      </c>
      <c r="K7" s="28">
        <v>144</v>
      </c>
      <c r="L7" s="28">
        <v>141</v>
      </c>
      <c r="M7" s="28">
        <v>131</v>
      </c>
      <c r="N7" s="28">
        <v>135</v>
      </c>
      <c r="O7" s="28">
        <v>134</v>
      </c>
      <c r="P7" s="28">
        <v>173</v>
      </c>
      <c r="Q7" s="28">
        <v>165</v>
      </c>
      <c r="R7" s="28">
        <v>183</v>
      </c>
      <c r="S7" s="28">
        <v>174</v>
      </c>
      <c r="T7" s="28">
        <v>199</v>
      </c>
      <c r="U7" s="28">
        <v>197</v>
      </c>
      <c r="V7" s="28">
        <v>172</v>
      </c>
      <c r="W7" s="28">
        <v>187</v>
      </c>
      <c r="X7" s="28">
        <v>174</v>
      </c>
      <c r="Y7" s="28">
        <v>167</v>
      </c>
      <c r="Z7" s="28">
        <v>209</v>
      </c>
      <c r="AA7" s="28">
        <v>209</v>
      </c>
      <c r="AB7" s="28">
        <v>228</v>
      </c>
      <c r="AC7" s="28">
        <v>264</v>
      </c>
      <c r="AD7" s="28">
        <v>203</v>
      </c>
      <c r="AE7" s="28">
        <v>236</v>
      </c>
      <c r="AF7" s="28">
        <v>162</v>
      </c>
      <c r="AG7" s="28">
        <v>208</v>
      </c>
      <c r="AH7" s="28">
        <v>148</v>
      </c>
      <c r="AI7" s="28">
        <v>211</v>
      </c>
      <c r="AJ7" s="28">
        <v>138</v>
      </c>
      <c r="AK7" s="28">
        <v>187</v>
      </c>
      <c r="AL7" s="28">
        <v>68</v>
      </c>
      <c r="AM7" s="28">
        <v>176</v>
      </c>
      <c r="AN7" s="28">
        <v>48</v>
      </c>
      <c r="AO7" s="28">
        <v>82</v>
      </c>
      <c r="AP7" s="28">
        <v>12</v>
      </c>
      <c r="AQ7" s="28">
        <v>36</v>
      </c>
      <c r="AR7" s="28">
        <v>0</v>
      </c>
      <c r="AS7" s="28">
        <v>16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6437</v>
      </c>
      <c r="C8" s="28">
        <v>15260</v>
      </c>
      <c r="D8" s="28">
        <v>7126</v>
      </c>
      <c r="E8" s="28">
        <v>8134</v>
      </c>
      <c r="F8" s="28">
        <v>290</v>
      </c>
      <c r="G8" s="28">
        <v>299</v>
      </c>
      <c r="H8" s="28">
        <v>327</v>
      </c>
      <c r="I8" s="28">
        <v>301</v>
      </c>
      <c r="J8" s="28">
        <v>364</v>
      </c>
      <c r="K8" s="28">
        <v>316</v>
      </c>
      <c r="L8" s="28">
        <v>350</v>
      </c>
      <c r="M8" s="28">
        <v>406</v>
      </c>
      <c r="N8" s="28">
        <v>334</v>
      </c>
      <c r="O8" s="28">
        <v>368</v>
      </c>
      <c r="P8" s="28">
        <v>414</v>
      </c>
      <c r="Q8" s="28">
        <v>369</v>
      </c>
      <c r="R8" s="28">
        <v>412</v>
      </c>
      <c r="S8" s="28">
        <v>419</v>
      </c>
      <c r="T8" s="28">
        <v>465</v>
      </c>
      <c r="U8" s="28">
        <v>404</v>
      </c>
      <c r="V8" s="28">
        <v>424</v>
      </c>
      <c r="W8" s="28">
        <v>478</v>
      </c>
      <c r="X8" s="28">
        <v>488</v>
      </c>
      <c r="Y8" s="28">
        <v>504</v>
      </c>
      <c r="Z8" s="28">
        <v>493</v>
      </c>
      <c r="AA8" s="28">
        <v>531</v>
      </c>
      <c r="AB8" s="28">
        <v>496</v>
      </c>
      <c r="AC8" s="28">
        <v>581</v>
      </c>
      <c r="AD8" s="28">
        <v>575</v>
      </c>
      <c r="AE8" s="28">
        <v>611</v>
      </c>
      <c r="AF8" s="28">
        <v>441</v>
      </c>
      <c r="AG8" s="28">
        <v>532</v>
      </c>
      <c r="AH8" s="28">
        <v>399</v>
      </c>
      <c r="AI8" s="28">
        <v>551</v>
      </c>
      <c r="AJ8" s="28">
        <v>397</v>
      </c>
      <c r="AK8" s="28">
        <v>588</v>
      </c>
      <c r="AL8" s="28">
        <v>294</v>
      </c>
      <c r="AM8" s="28">
        <v>452</v>
      </c>
      <c r="AN8" s="28">
        <v>127</v>
      </c>
      <c r="AO8" s="28">
        <v>264</v>
      </c>
      <c r="AP8" s="28">
        <v>28</v>
      </c>
      <c r="AQ8" s="28">
        <v>113</v>
      </c>
      <c r="AR8" s="28">
        <v>7</v>
      </c>
      <c r="AS8" s="28">
        <v>42</v>
      </c>
      <c r="AT8" s="28">
        <v>1</v>
      </c>
      <c r="AU8" s="28">
        <v>5</v>
      </c>
    </row>
    <row r="9" spans="1:47" ht="21" customHeight="1" x14ac:dyDescent="0.15">
      <c r="A9" s="26" t="s">
        <v>10</v>
      </c>
      <c r="B9" s="28">
        <v>2098</v>
      </c>
      <c r="C9" s="28">
        <v>5241</v>
      </c>
      <c r="D9" s="28">
        <v>2464</v>
      </c>
      <c r="E9" s="28">
        <v>2777</v>
      </c>
      <c r="F9" s="28">
        <v>104</v>
      </c>
      <c r="G9" s="28">
        <v>108</v>
      </c>
      <c r="H9" s="28">
        <v>124</v>
      </c>
      <c r="I9" s="28">
        <v>114</v>
      </c>
      <c r="J9" s="28">
        <v>138</v>
      </c>
      <c r="K9" s="28">
        <v>124</v>
      </c>
      <c r="L9" s="28">
        <v>150</v>
      </c>
      <c r="M9" s="28">
        <v>132</v>
      </c>
      <c r="N9" s="28">
        <v>128</v>
      </c>
      <c r="O9" s="28">
        <v>133</v>
      </c>
      <c r="P9" s="28">
        <v>103</v>
      </c>
      <c r="Q9" s="28">
        <v>119</v>
      </c>
      <c r="R9" s="28">
        <v>147</v>
      </c>
      <c r="S9" s="28">
        <v>128</v>
      </c>
      <c r="T9" s="28">
        <v>160</v>
      </c>
      <c r="U9" s="28">
        <v>163</v>
      </c>
      <c r="V9" s="28">
        <v>130</v>
      </c>
      <c r="W9" s="28">
        <v>155</v>
      </c>
      <c r="X9" s="28">
        <v>141</v>
      </c>
      <c r="Y9" s="28">
        <v>174</v>
      </c>
      <c r="Z9" s="28">
        <v>176</v>
      </c>
      <c r="AA9" s="28">
        <v>180</v>
      </c>
      <c r="AB9" s="28">
        <v>195</v>
      </c>
      <c r="AC9" s="28">
        <v>207</v>
      </c>
      <c r="AD9" s="28">
        <v>211</v>
      </c>
      <c r="AE9" s="28">
        <v>227</v>
      </c>
      <c r="AF9" s="28">
        <v>163</v>
      </c>
      <c r="AG9" s="28">
        <v>212</v>
      </c>
      <c r="AH9" s="28">
        <v>144</v>
      </c>
      <c r="AI9" s="28">
        <v>147</v>
      </c>
      <c r="AJ9" s="28">
        <v>107</v>
      </c>
      <c r="AK9" s="28">
        <v>168</v>
      </c>
      <c r="AL9" s="28">
        <v>87</v>
      </c>
      <c r="AM9" s="28">
        <v>151</v>
      </c>
      <c r="AN9" s="28">
        <v>41</v>
      </c>
      <c r="AO9" s="28">
        <v>88</v>
      </c>
      <c r="AP9" s="28">
        <v>11</v>
      </c>
      <c r="AQ9" s="28">
        <v>36</v>
      </c>
      <c r="AR9" s="28">
        <v>4</v>
      </c>
      <c r="AS9" s="28">
        <v>10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3498</v>
      </c>
      <c r="C10" s="28">
        <v>8274</v>
      </c>
      <c r="D10" s="28">
        <v>3847</v>
      </c>
      <c r="E10" s="28">
        <v>4427</v>
      </c>
      <c r="F10" s="28">
        <v>161</v>
      </c>
      <c r="G10" s="28">
        <v>157</v>
      </c>
      <c r="H10" s="28">
        <v>183</v>
      </c>
      <c r="I10" s="28">
        <v>198</v>
      </c>
      <c r="J10" s="28">
        <v>223</v>
      </c>
      <c r="K10" s="28">
        <v>185</v>
      </c>
      <c r="L10" s="28">
        <v>233</v>
      </c>
      <c r="M10" s="28">
        <v>201</v>
      </c>
      <c r="N10" s="28">
        <v>176</v>
      </c>
      <c r="O10" s="28">
        <v>214</v>
      </c>
      <c r="P10" s="28">
        <v>200</v>
      </c>
      <c r="Q10" s="28">
        <v>192</v>
      </c>
      <c r="R10" s="28">
        <v>216</v>
      </c>
      <c r="S10" s="28">
        <v>209</v>
      </c>
      <c r="T10" s="28">
        <v>222</v>
      </c>
      <c r="U10" s="28">
        <v>258</v>
      </c>
      <c r="V10" s="28">
        <v>229</v>
      </c>
      <c r="W10" s="28">
        <v>244</v>
      </c>
      <c r="X10" s="28">
        <v>230</v>
      </c>
      <c r="Y10" s="28">
        <v>245</v>
      </c>
      <c r="Z10" s="28">
        <v>240</v>
      </c>
      <c r="AA10" s="28">
        <v>282</v>
      </c>
      <c r="AB10" s="28">
        <v>311</v>
      </c>
      <c r="AC10" s="28">
        <v>340</v>
      </c>
      <c r="AD10" s="28">
        <v>346</v>
      </c>
      <c r="AE10" s="28">
        <v>391</v>
      </c>
      <c r="AF10" s="28">
        <v>238</v>
      </c>
      <c r="AG10" s="28">
        <v>290</v>
      </c>
      <c r="AH10" s="28">
        <v>221</v>
      </c>
      <c r="AI10" s="28">
        <v>305</v>
      </c>
      <c r="AJ10" s="28">
        <v>206</v>
      </c>
      <c r="AK10" s="28">
        <v>280</v>
      </c>
      <c r="AL10" s="28">
        <v>130</v>
      </c>
      <c r="AM10" s="28">
        <v>222</v>
      </c>
      <c r="AN10" s="28">
        <v>62</v>
      </c>
      <c r="AO10" s="28">
        <v>143</v>
      </c>
      <c r="AP10" s="28">
        <v>16</v>
      </c>
      <c r="AQ10" s="28">
        <v>48</v>
      </c>
      <c r="AR10" s="28">
        <v>4</v>
      </c>
      <c r="AS10" s="28">
        <v>19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4413</v>
      </c>
      <c r="C11" s="28">
        <v>11493</v>
      </c>
      <c r="D11" s="28">
        <v>5455</v>
      </c>
      <c r="E11" s="28">
        <v>6038</v>
      </c>
      <c r="F11" s="28">
        <v>321</v>
      </c>
      <c r="G11" s="28">
        <v>304</v>
      </c>
      <c r="H11" s="28">
        <v>334</v>
      </c>
      <c r="I11" s="28">
        <v>317</v>
      </c>
      <c r="J11" s="28">
        <v>357</v>
      </c>
      <c r="K11" s="28">
        <v>275</v>
      </c>
      <c r="L11" s="28">
        <v>313</v>
      </c>
      <c r="M11" s="28">
        <v>302</v>
      </c>
      <c r="N11" s="28">
        <v>250</v>
      </c>
      <c r="O11" s="28">
        <v>248</v>
      </c>
      <c r="P11" s="28">
        <v>297</v>
      </c>
      <c r="Q11" s="28">
        <v>341</v>
      </c>
      <c r="R11" s="28">
        <v>342</v>
      </c>
      <c r="S11" s="28">
        <v>415</v>
      </c>
      <c r="T11" s="28">
        <v>409</v>
      </c>
      <c r="U11" s="28">
        <v>410</v>
      </c>
      <c r="V11" s="28">
        <v>348</v>
      </c>
      <c r="W11" s="28">
        <v>341</v>
      </c>
      <c r="X11" s="28">
        <v>340</v>
      </c>
      <c r="Y11" s="28">
        <v>378</v>
      </c>
      <c r="Z11" s="28">
        <v>366</v>
      </c>
      <c r="AA11" s="28">
        <v>373</v>
      </c>
      <c r="AB11" s="28">
        <v>386</v>
      </c>
      <c r="AC11" s="28">
        <v>427</v>
      </c>
      <c r="AD11" s="28">
        <v>425</v>
      </c>
      <c r="AE11" s="28">
        <v>468</v>
      </c>
      <c r="AF11" s="28">
        <v>290</v>
      </c>
      <c r="AG11" s="28">
        <v>350</v>
      </c>
      <c r="AH11" s="28">
        <v>249</v>
      </c>
      <c r="AI11" s="28">
        <v>323</v>
      </c>
      <c r="AJ11" s="28">
        <v>214</v>
      </c>
      <c r="AK11" s="28">
        <v>284</v>
      </c>
      <c r="AL11" s="28">
        <v>137</v>
      </c>
      <c r="AM11" s="28">
        <v>235</v>
      </c>
      <c r="AN11" s="28">
        <v>53</v>
      </c>
      <c r="AO11" s="28">
        <v>155</v>
      </c>
      <c r="AP11" s="28">
        <v>22</v>
      </c>
      <c r="AQ11" s="28">
        <v>66</v>
      </c>
      <c r="AR11" s="28">
        <v>2</v>
      </c>
      <c r="AS11" s="28">
        <v>23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5981</v>
      </c>
      <c r="C12" s="28">
        <v>15209</v>
      </c>
      <c r="D12" s="28">
        <v>7144</v>
      </c>
      <c r="E12" s="28">
        <v>8065</v>
      </c>
      <c r="F12" s="28">
        <v>375</v>
      </c>
      <c r="G12" s="28">
        <v>377</v>
      </c>
      <c r="H12" s="28">
        <v>367</v>
      </c>
      <c r="I12" s="28">
        <v>356</v>
      </c>
      <c r="J12" s="28">
        <v>399</v>
      </c>
      <c r="K12" s="28">
        <v>440</v>
      </c>
      <c r="L12" s="28">
        <v>436</v>
      </c>
      <c r="M12" s="28">
        <v>394</v>
      </c>
      <c r="N12" s="28">
        <v>326</v>
      </c>
      <c r="O12" s="28">
        <v>371</v>
      </c>
      <c r="P12" s="28">
        <v>436</v>
      </c>
      <c r="Q12" s="28">
        <v>422</v>
      </c>
      <c r="R12" s="28">
        <v>404</v>
      </c>
      <c r="S12" s="28">
        <v>435</v>
      </c>
      <c r="T12" s="28">
        <v>503</v>
      </c>
      <c r="U12" s="28">
        <v>549</v>
      </c>
      <c r="V12" s="28">
        <v>474</v>
      </c>
      <c r="W12" s="28">
        <v>522</v>
      </c>
      <c r="X12" s="28">
        <v>452</v>
      </c>
      <c r="Y12" s="28">
        <v>494</v>
      </c>
      <c r="Z12" s="28">
        <v>463</v>
      </c>
      <c r="AA12" s="28">
        <v>518</v>
      </c>
      <c r="AB12" s="28">
        <v>509</v>
      </c>
      <c r="AC12" s="28">
        <v>563</v>
      </c>
      <c r="AD12" s="28">
        <v>545</v>
      </c>
      <c r="AE12" s="28">
        <v>602</v>
      </c>
      <c r="AF12" s="28">
        <v>420</v>
      </c>
      <c r="AG12" s="28">
        <v>523</v>
      </c>
      <c r="AH12" s="28">
        <v>375</v>
      </c>
      <c r="AI12" s="28">
        <v>484</v>
      </c>
      <c r="AJ12" s="28">
        <v>341</v>
      </c>
      <c r="AK12" s="28">
        <v>389</v>
      </c>
      <c r="AL12" s="28">
        <v>201</v>
      </c>
      <c r="AM12" s="28">
        <v>300</v>
      </c>
      <c r="AN12" s="28">
        <v>80</v>
      </c>
      <c r="AO12" s="28">
        <v>214</v>
      </c>
      <c r="AP12" s="28">
        <v>28</v>
      </c>
      <c r="AQ12" s="28">
        <v>87</v>
      </c>
      <c r="AR12" s="28">
        <v>7</v>
      </c>
      <c r="AS12" s="28">
        <v>24</v>
      </c>
      <c r="AT12" s="28">
        <v>3</v>
      </c>
      <c r="AU12" s="28">
        <v>1</v>
      </c>
    </row>
    <row r="13" spans="1:47" ht="21" customHeight="1" x14ac:dyDescent="0.15">
      <c r="A13" s="26" t="s">
        <v>13</v>
      </c>
      <c r="B13" s="28">
        <v>3682</v>
      </c>
      <c r="C13" s="28">
        <v>9120</v>
      </c>
      <c r="D13" s="28">
        <v>4226</v>
      </c>
      <c r="E13" s="28">
        <v>4894</v>
      </c>
      <c r="F13" s="28">
        <v>179</v>
      </c>
      <c r="G13" s="28">
        <v>158</v>
      </c>
      <c r="H13" s="28">
        <v>169</v>
      </c>
      <c r="I13" s="28">
        <v>195</v>
      </c>
      <c r="J13" s="28">
        <v>234</v>
      </c>
      <c r="K13" s="28">
        <v>234</v>
      </c>
      <c r="L13" s="28">
        <v>258</v>
      </c>
      <c r="M13" s="28">
        <v>259</v>
      </c>
      <c r="N13" s="28">
        <v>178</v>
      </c>
      <c r="O13" s="28">
        <v>240</v>
      </c>
      <c r="P13" s="28">
        <v>205</v>
      </c>
      <c r="Q13" s="28">
        <v>214</v>
      </c>
      <c r="R13" s="28">
        <v>258</v>
      </c>
      <c r="S13" s="28">
        <v>227</v>
      </c>
      <c r="T13" s="28">
        <v>288</v>
      </c>
      <c r="U13" s="28">
        <v>270</v>
      </c>
      <c r="V13" s="28">
        <v>247</v>
      </c>
      <c r="W13" s="28">
        <v>276</v>
      </c>
      <c r="X13" s="28">
        <v>246</v>
      </c>
      <c r="Y13" s="28">
        <v>283</v>
      </c>
      <c r="Z13" s="28">
        <v>316</v>
      </c>
      <c r="AA13" s="28">
        <v>306</v>
      </c>
      <c r="AB13" s="28">
        <v>335</v>
      </c>
      <c r="AC13" s="28">
        <v>378</v>
      </c>
      <c r="AD13" s="28">
        <v>392</v>
      </c>
      <c r="AE13" s="28">
        <v>422</v>
      </c>
      <c r="AF13" s="28">
        <v>272</v>
      </c>
      <c r="AG13" s="28">
        <v>320</v>
      </c>
      <c r="AH13" s="28">
        <v>228</v>
      </c>
      <c r="AI13" s="28">
        <v>306</v>
      </c>
      <c r="AJ13" s="28">
        <v>218</v>
      </c>
      <c r="AK13" s="28">
        <v>336</v>
      </c>
      <c r="AL13" s="28">
        <v>136</v>
      </c>
      <c r="AM13" s="28">
        <v>224</v>
      </c>
      <c r="AN13" s="28">
        <v>44</v>
      </c>
      <c r="AO13" s="28">
        <v>174</v>
      </c>
      <c r="AP13" s="28">
        <v>15</v>
      </c>
      <c r="AQ13" s="28">
        <v>48</v>
      </c>
      <c r="AR13" s="28">
        <v>5</v>
      </c>
      <c r="AS13" s="28">
        <v>19</v>
      </c>
      <c r="AT13" s="28">
        <v>3</v>
      </c>
      <c r="AU13" s="28">
        <v>5</v>
      </c>
    </row>
    <row r="14" spans="1:47" ht="21" customHeight="1" x14ac:dyDescent="0.15">
      <c r="A14" s="26" t="s">
        <v>14</v>
      </c>
      <c r="B14" s="28">
        <v>1969</v>
      </c>
      <c r="C14" s="28">
        <v>6058</v>
      </c>
      <c r="D14" s="28">
        <v>2903</v>
      </c>
      <c r="E14" s="28">
        <v>3155</v>
      </c>
      <c r="F14" s="28">
        <v>115</v>
      </c>
      <c r="G14" s="28">
        <v>100</v>
      </c>
      <c r="H14" s="28">
        <v>144</v>
      </c>
      <c r="I14" s="28">
        <v>131</v>
      </c>
      <c r="J14" s="28">
        <v>169</v>
      </c>
      <c r="K14" s="28">
        <v>137</v>
      </c>
      <c r="L14" s="28">
        <v>149</v>
      </c>
      <c r="M14" s="28">
        <v>137</v>
      </c>
      <c r="N14" s="28">
        <v>105</v>
      </c>
      <c r="O14" s="28">
        <v>137</v>
      </c>
      <c r="P14" s="28">
        <v>156</v>
      </c>
      <c r="Q14" s="28">
        <v>154</v>
      </c>
      <c r="R14" s="28">
        <v>163</v>
      </c>
      <c r="S14" s="28">
        <v>144</v>
      </c>
      <c r="T14" s="28">
        <v>149</v>
      </c>
      <c r="U14" s="28">
        <v>178</v>
      </c>
      <c r="V14" s="28">
        <v>167</v>
      </c>
      <c r="W14" s="28">
        <v>174</v>
      </c>
      <c r="X14" s="28">
        <v>174</v>
      </c>
      <c r="Y14" s="28">
        <v>168</v>
      </c>
      <c r="Z14" s="28">
        <v>212</v>
      </c>
      <c r="AA14" s="28">
        <v>205</v>
      </c>
      <c r="AB14" s="28">
        <v>243</v>
      </c>
      <c r="AC14" s="28">
        <v>232</v>
      </c>
      <c r="AD14" s="28">
        <v>275</v>
      </c>
      <c r="AE14" s="28">
        <v>246</v>
      </c>
      <c r="AF14" s="28">
        <v>173</v>
      </c>
      <c r="AG14" s="28">
        <v>163</v>
      </c>
      <c r="AH14" s="28">
        <v>151</v>
      </c>
      <c r="AI14" s="28">
        <v>201</v>
      </c>
      <c r="AJ14" s="28">
        <v>148</v>
      </c>
      <c r="AK14" s="28">
        <v>260</v>
      </c>
      <c r="AL14" s="28">
        <v>133</v>
      </c>
      <c r="AM14" s="28">
        <v>208</v>
      </c>
      <c r="AN14" s="28">
        <v>51</v>
      </c>
      <c r="AO14" s="28">
        <v>106</v>
      </c>
      <c r="AP14" s="28">
        <v>22</v>
      </c>
      <c r="AQ14" s="28">
        <v>48</v>
      </c>
      <c r="AR14" s="28">
        <v>4</v>
      </c>
      <c r="AS14" s="28">
        <v>20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1497</v>
      </c>
      <c r="C15" s="28">
        <v>4665</v>
      </c>
      <c r="D15" s="28">
        <v>2234</v>
      </c>
      <c r="E15" s="28">
        <v>2431</v>
      </c>
      <c r="F15" s="28">
        <v>93</v>
      </c>
      <c r="G15" s="28">
        <v>94</v>
      </c>
      <c r="H15" s="28">
        <v>85</v>
      </c>
      <c r="I15" s="28">
        <v>109</v>
      </c>
      <c r="J15" s="28">
        <v>106</v>
      </c>
      <c r="K15" s="28">
        <v>117</v>
      </c>
      <c r="L15" s="28">
        <v>121</v>
      </c>
      <c r="M15" s="28">
        <v>109</v>
      </c>
      <c r="N15" s="28">
        <v>128</v>
      </c>
      <c r="O15" s="28">
        <v>115</v>
      </c>
      <c r="P15" s="28">
        <v>110</v>
      </c>
      <c r="Q15" s="28">
        <v>114</v>
      </c>
      <c r="R15" s="28">
        <v>154</v>
      </c>
      <c r="S15" s="28">
        <v>114</v>
      </c>
      <c r="T15" s="28">
        <v>112</v>
      </c>
      <c r="U15" s="28">
        <v>109</v>
      </c>
      <c r="V15" s="28">
        <v>128</v>
      </c>
      <c r="W15" s="28">
        <v>118</v>
      </c>
      <c r="X15" s="28">
        <v>135</v>
      </c>
      <c r="Y15" s="28">
        <v>148</v>
      </c>
      <c r="Z15" s="28">
        <v>161</v>
      </c>
      <c r="AA15" s="28">
        <v>168</v>
      </c>
      <c r="AB15" s="28">
        <v>191</v>
      </c>
      <c r="AC15" s="28">
        <v>201</v>
      </c>
      <c r="AD15" s="28">
        <v>189</v>
      </c>
      <c r="AE15" s="28">
        <v>183</v>
      </c>
      <c r="AF15" s="28">
        <v>137</v>
      </c>
      <c r="AG15" s="28">
        <v>167</v>
      </c>
      <c r="AH15" s="28">
        <v>131</v>
      </c>
      <c r="AI15" s="28">
        <v>150</v>
      </c>
      <c r="AJ15" s="28">
        <v>112</v>
      </c>
      <c r="AK15" s="28">
        <v>152</v>
      </c>
      <c r="AL15" s="28">
        <v>100</v>
      </c>
      <c r="AM15" s="28">
        <v>140</v>
      </c>
      <c r="AN15" s="28">
        <v>33</v>
      </c>
      <c r="AO15" s="28">
        <v>77</v>
      </c>
      <c r="AP15" s="28">
        <v>7</v>
      </c>
      <c r="AQ15" s="28">
        <v>37</v>
      </c>
      <c r="AR15" s="28">
        <v>1</v>
      </c>
      <c r="AS15" s="28">
        <v>7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336</v>
      </c>
      <c r="C16" s="28">
        <v>1235</v>
      </c>
      <c r="D16" s="28">
        <v>600</v>
      </c>
      <c r="E16" s="28">
        <v>635</v>
      </c>
      <c r="F16" s="28">
        <v>23</v>
      </c>
      <c r="G16" s="28">
        <v>16</v>
      </c>
      <c r="H16" s="28">
        <v>20</v>
      </c>
      <c r="I16" s="28">
        <v>29</v>
      </c>
      <c r="J16" s="28">
        <v>43</v>
      </c>
      <c r="K16" s="28">
        <v>35</v>
      </c>
      <c r="L16" s="28">
        <v>30</v>
      </c>
      <c r="M16" s="28">
        <v>31</v>
      </c>
      <c r="N16" s="28">
        <v>24</v>
      </c>
      <c r="O16" s="28">
        <v>30</v>
      </c>
      <c r="P16" s="28">
        <v>30</v>
      </c>
      <c r="Q16" s="28">
        <v>24</v>
      </c>
      <c r="R16" s="28">
        <v>33</v>
      </c>
      <c r="S16" s="28">
        <v>31</v>
      </c>
      <c r="T16" s="28">
        <v>31</v>
      </c>
      <c r="U16" s="28">
        <v>31</v>
      </c>
      <c r="V16" s="28">
        <v>33</v>
      </c>
      <c r="W16" s="28">
        <v>35</v>
      </c>
      <c r="X16" s="28">
        <v>54</v>
      </c>
      <c r="Y16" s="28">
        <v>44</v>
      </c>
      <c r="Z16" s="28">
        <v>43</v>
      </c>
      <c r="AA16" s="28">
        <v>30</v>
      </c>
      <c r="AB16" s="28">
        <v>48</v>
      </c>
      <c r="AC16" s="28">
        <v>49</v>
      </c>
      <c r="AD16" s="28">
        <v>48</v>
      </c>
      <c r="AE16" s="28">
        <v>48</v>
      </c>
      <c r="AF16" s="28">
        <v>30</v>
      </c>
      <c r="AG16" s="28">
        <v>39</v>
      </c>
      <c r="AH16" s="28">
        <v>43</v>
      </c>
      <c r="AI16" s="28">
        <v>58</v>
      </c>
      <c r="AJ16" s="28">
        <v>30</v>
      </c>
      <c r="AK16" s="28">
        <v>38</v>
      </c>
      <c r="AL16" s="28">
        <v>26</v>
      </c>
      <c r="AM16" s="28">
        <v>36</v>
      </c>
      <c r="AN16" s="28">
        <v>9</v>
      </c>
      <c r="AO16" s="28">
        <v>21</v>
      </c>
      <c r="AP16" s="28">
        <v>2</v>
      </c>
      <c r="AQ16" s="28">
        <v>5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1528</v>
      </c>
      <c r="C17" s="28">
        <v>3696</v>
      </c>
      <c r="D17" s="28">
        <v>1754</v>
      </c>
      <c r="E17" s="28">
        <v>1942</v>
      </c>
      <c r="F17" s="28">
        <v>78</v>
      </c>
      <c r="G17" s="28">
        <v>64</v>
      </c>
      <c r="H17" s="28">
        <v>53</v>
      </c>
      <c r="I17" s="28">
        <v>65</v>
      </c>
      <c r="J17" s="28">
        <v>77</v>
      </c>
      <c r="K17" s="28">
        <v>78</v>
      </c>
      <c r="L17" s="28">
        <v>77</v>
      </c>
      <c r="M17" s="28">
        <v>78</v>
      </c>
      <c r="N17" s="28">
        <v>80</v>
      </c>
      <c r="O17" s="28">
        <v>66</v>
      </c>
      <c r="P17" s="28">
        <v>73</v>
      </c>
      <c r="Q17" s="28">
        <v>72</v>
      </c>
      <c r="R17" s="28">
        <v>114</v>
      </c>
      <c r="S17" s="28">
        <v>92</v>
      </c>
      <c r="T17" s="28">
        <v>106</v>
      </c>
      <c r="U17" s="28">
        <v>103</v>
      </c>
      <c r="V17" s="28">
        <v>79</v>
      </c>
      <c r="W17" s="28">
        <v>87</v>
      </c>
      <c r="X17" s="28">
        <v>103</v>
      </c>
      <c r="Y17" s="28">
        <v>110</v>
      </c>
      <c r="Z17" s="28">
        <v>117</v>
      </c>
      <c r="AA17" s="28">
        <v>122</v>
      </c>
      <c r="AB17" s="28">
        <v>164</v>
      </c>
      <c r="AC17" s="28">
        <v>140</v>
      </c>
      <c r="AD17" s="28">
        <v>150</v>
      </c>
      <c r="AE17" s="28">
        <v>164</v>
      </c>
      <c r="AF17" s="28">
        <v>129</v>
      </c>
      <c r="AG17" s="28">
        <v>152</v>
      </c>
      <c r="AH17" s="28">
        <v>115</v>
      </c>
      <c r="AI17" s="28">
        <v>143</v>
      </c>
      <c r="AJ17" s="28">
        <v>104</v>
      </c>
      <c r="AK17" s="28">
        <v>152</v>
      </c>
      <c r="AL17" s="28">
        <v>92</v>
      </c>
      <c r="AM17" s="28">
        <v>132</v>
      </c>
      <c r="AN17" s="28">
        <v>29</v>
      </c>
      <c r="AO17" s="28">
        <v>72</v>
      </c>
      <c r="AP17" s="28">
        <v>11</v>
      </c>
      <c r="AQ17" s="28">
        <v>35</v>
      </c>
      <c r="AR17" s="28">
        <v>3</v>
      </c>
      <c r="AS17" s="28">
        <v>14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680</v>
      </c>
      <c r="C18" s="28">
        <v>1956</v>
      </c>
      <c r="D18" s="28">
        <v>913</v>
      </c>
      <c r="E18" s="28">
        <v>1043</v>
      </c>
      <c r="F18" s="28">
        <v>32</v>
      </c>
      <c r="G18" s="28">
        <v>23</v>
      </c>
      <c r="H18" s="28">
        <v>25</v>
      </c>
      <c r="I18" s="28">
        <v>31</v>
      </c>
      <c r="J18" s="28">
        <v>37</v>
      </c>
      <c r="K18" s="28">
        <v>33</v>
      </c>
      <c r="L18" s="28">
        <v>62</v>
      </c>
      <c r="M18" s="28">
        <v>52</v>
      </c>
      <c r="N18" s="28">
        <v>46</v>
      </c>
      <c r="O18" s="28">
        <v>44</v>
      </c>
      <c r="P18" s="28">
        <v>35</v>
      </c>
      <c r="Q18" s="28">
        <v>41</v>
      </c>
      <c r="R18" s="28">
        <v>44</v>
      </c>
      <c r="S18" s="28">
        <v>39</v>
      </c>
      <c r="T18" s="28">
        <v>43</v>
      </c>
      <c r="U18" s="28">
        <v>35</v>
      </c>
      <c r="V18" s="28">
        <v>48</v>
      </c>
      <c r="W18" s="28">
        <v>50</v>
      </c>
      <c r="X18" s="28">
        <v>48</v>
      </c>
      <c r="Y18" s="28">
        <v>61</v>
      </c>
      <c r="Z18" s="28">
        <v>73</v>
      </c>
      <c r="AA18" s="28">
        <v>79</v>
      </c>
      <c r="AB18" s="28">
        <v>101</v>
      </c>
      <c r="AC18" s="28">
        <v>98</v>
      </c>
      <c r="AD18" s="28">
        <v>77</v>
      </c>
      <c r="AE18" s="28">
        <v>74</v>
      </c>
      <c r="AF18" s="28">
        <v>61</v>
      </c>
      <c r="AG18" s="28">
        <v>65</v>
      </c>
      <c r="AH18" s="28">
        <v>55</v>
      </c>
      <c r="AI18" s="28">
        <v>72</v>
      </c>
      <c r="AJ18" s="28">
        <v>53</v>
      </c>
      <c r="AK18" s="28">
        <v>91</v>
      </c>
      <c r="AL18" s="28">
        <v>49</v>
      </c>
      <c r="AM18" s="28">
        <v>79</v>
      </c>
      <c r="AN18" s="28">
        <v>21</v>
      </c>
      <c r="AO18" s="28">
        <v>47</v>
      </c>
      <c r="AP18" s="28">
        <v>3</v>
      </c>
      <c r="AQ18" s="28">
        <v>22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1554</v>
      </c>
      <c r="C19" s="28">
        <v>3389</v>
      </c>
      <c r="D19" s="28">
        <v>1484</v>
      </c>
      <c r="E19" s="28">
        <v>1905</v>
      </c>
      <c r="F19" s="28">
        <v>28</v>
      </c>
      <c r="G19" s="28">
        <v>31</v>
      </c>
      <c r="H19" s="28">
        <v>51</v>
      </c>
      <c r="I19" s="28">
        <v>40</v>
      </c>
      <c r="J19" s="28">
        <v>54</v>
      </c>
      <c r="K19" s="28">
        <v>47</v>
      </c>
      <c r="L19" s="28">
        <v>58</v>
      </c>
      <c r="M19" s="28">
        <v>59</v>
      </c>
      <c r="N19" s="28">
        <v>46</v>
      </c>
      <c r="O19" s="28">
        <v>57</v>
      </c>
      <c r="P19" s="28">
        <v>59</v>
      </c>
      <c r="Q19" s="28">
        <v>73</v>
      </c>
      <c r="R19" s="28">
        <v>67</v>
      </c>
      <c r="S19" s="28">
        <v>61</v>
      </c>
      <c r="T19" s="28">
        <v>53</v>
      </c>
      <c r="U19" s="28">
        <v>44</v>
      </c>
      <c r="V19" s="28">
        <v>70</v>
      </c>
      <c r="W19" s="28">
        <v>69</v>
      </c>
      <c r="X19" s="28">
        <v>81</v>
      </c>
      <c r="Y19" s="28">
        <v>75</v>
      </c>
      <c r="Z19" s="28">
        <v>90</v>
      </c>
      <c r="AA19" s="28">
        <v>105</v>
      </c>
      <c r="AB19" s="28">
        <v>161</v>
      </c>
      <c r="AC19" s="28">
        <v>151</v>
      </c>
      <c r="AD19" s="28">
        <v>146</v>
      </c>
      <c r="AE19" s="28">
        <v>177</v>
      </c>
      <c r="AF19" s="28">
        <v>143</v>
      </c>
      <c r="AG19" s="28">
        <v>168</v>
      </c>
      <c r="AH19" s="28">
        <v>123</v>
      </c>
      <c r="AI19" s="28">
        <v>165</v>
      </c>
      <c r="AJ19" s="28">
        <v>104</v>
      </c>
      <c r="AK19" s="28">
        <v>181</v>
      </c>
      <c r="AL19" s="28">
        <v>86</v>
      </c>
      <c r="AM19" s="28">
        <v>178</v>
      </c>
      <c r="AN19" s="28">
        <v>44</v>
      </c>
      <c r="AO19" s="28">
        <v>114</v>
      </c>
      <c r="AP19" s="28">
        <v>14</v>
      </c>
      <c r="AQ19" s="28">
        <v>80</v>
      </c>
      <c r="AR19" s="28">
        <v>5</v>
      </c>
      <c r="AS19" s="28">
        <v>27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872</v>
      </c>
      <c r="C20" s="28">
        <v>2187</v>
      </c>
      <c r="D20" s="28">
        <v>1027</v>
      </c>
      <c r="E20" s="28">
        <v>1160</v>
      </c>
      <c r="F20" s="28">
        <v>20</v>
      </c>
      <c r="G20" s="28">
        <v>18</v>
      </c>
      <c r="H20" s="28">
        <v>31</v>
      </c>
      <c r="I20" s="28">
        <v>30</v>
      </c>
      <c r="J20" s="28">
        <v>39</v>
      </c>
      <c r="K20" s="28">
        <v>36</v>
      </c>
      <c r="L20" s="28">
        <v>59</v>
      </c>
      <c r="M20" s="28">
        <v>43</v>
      </c>
      <c r="N20" s="28">
        <v>43</v>
      </c>
      <c r="O20" s="28">
        <v>38</v>
      </c>
      <c r="P20" s="28">
        <v>38</v>
      </c>
      <c r="Q20" s="28">
        <v>37</v>
      </c>
      <c r="R20" s="28">
        <v>36</v>
      </c>
      <c r="S20" s="28">
        <v>34</v>
      </c>
      <c r="T20" s="28">
        <v>49</v>
      </c>
      <c r="U20" s="28">
        <v>44</v>
      </c>
      <c r="V20" s="28">
        <v>40</v>
      </c>
      <c r="W20" s="28">
        <v>47</v>
      </c>
      <c r="X20" s="28">
        <v>71</v>
      </c>
      <c r="Y20" s="28">
        <v>66</v>
      </c>
      <c r="Z20" s="28">
        <v>73</v>
      </c>
      <c r="AA20" s="28">
        <v>65</v>
      </c>
      <c r="AB20" s="28">
        <v>103</v>
      </c>
      <c r="AC20" s="28">
        <v>103</v>
      </c>
      <c r="AD20" s="28">
        <v>103</v>
      </c>
      <c r="AE20" s="28">
        <v>94</v>
      </c>
      <c r="AF20" s="28">
        <v>78</v>
      </c>
      <c r="AG20" s="28">
        <v>81</v>
      </c>
      <c r="AH20" s="28">
        <v>70</v>
      </c>
      <c r="AI20" s="28">
        <v>108</v>
      </c>
      <c r="AJ20" s="28">
        <v>75</v>
      </c>
      <c r="AK20" s="28">
        <v>114</v>
      </c>
      <c r="AL20" s="28">
        <v>63</v>
      </c>
      <c r="AM20" s="28">
        <v>103</v>
      </c>
      <c r="AN20" s="28">
        <v>27</v>
      </c>
      <c r="AO20" s="28">
        <v>61</v>
      </c>
      <c r="AP20" s="28">
        <v>7</v>
      </c>
      <c r="AQ20" s="28">
        <v>25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1933</v>
      </c>
      <c r="C21" s="28">
        <v>4769</v>
      </c>
      <c r="D21" s="28">
        <v>2151</v>
      </c>
      <c r="E21" s="28">
        <v>2618</v>
      </c>
      <c r="F21" s="28">
        <v>31</v>
      </c>
      <c r="G21" s="28">
        <v>32</v>
      </c>
      <c r="H21" s="28">
        <v>45</v>
      </c>
      <c r="I21" s="28">
        <v>43</v>
      </c>
      <c r="J21" s="28">
        <v>75</v>
      </c>
      <c r="K21" s="28">
        <v>74</v>
      </c>
      <c r="L21" s="28">
        <v>102</v>
      </c>
      <c r="M21" s="28">
        <v>95</v>
      </c>
      <c r="N21" s="28">
        <v>80</v>
      </c>
      <c r="O21" s="28">
        <v>92</v>
      </c>
      <c r="P21" s="28">
        <v>78</v>
      </c>
      <c r="Q21" s="28">
        <v>79</v>
      </c>
      <c r="R21" s="28">
        <v>55</v>
      </c>
      <c r="S21" s="28">
        <v>64</v>
      </c>
      <c r="T21" s="28">
        <v>57</v>
      </c>
      <c r="U21" s="28">
        <v>56</v>
      </c>
      <c r="V21" s="28">
        <v>88</v>
      </c>
      <c r="W21" s="28">
        <v>93</v>
      </c>
      <c r="X21" s="28">
        <v>121</v>
      </c>
      <c r="Y21" s="28">
        <v>113</v>
      </c>
      <c r="Z21" s="28">
        <v>172</v>
      </c>
      <c r="AA21" s="28">
        <v>155</v>
      </c>
      <c r="AB21" s="28">
        <v>205</v>
      </c>
      <c r="AC21" s="28">
        <v>178</v>
      </c>
      <c r="AD21" s="28">
        <v>236</v>
      </c>
      <c r="AE21" s="28">
        <v>188</v>
      </c>
      <c r="AF21" s="28">
        <v>133</v>
      </c>
      <c r="AG21" s="28">
        <v>177</v>
      </c>
      <c r="AH21" s="28">
        <v>182</v>
      </c>
      <c r="AI21" s="28">
        <v>278</v>
      </c>
      <c r="AJ21" s="28">
        <v>221</v>
      </c>
      <c r="AK21" s="28">
        <v>333</v>
      </c>
      <c r="AL21" s="28">
        <v>169</v>
      </c>
      <c r="AM21" s="28">
        <v>276</v>
      </c>
      <c r="AN21" s="28">
        <v>75</v>
      </c>
      <c r="AO21" s="28">
        <v>183</v>
      </c>
      <c r="AP21" s="28">
        <v>22</v>
      </c>
      <c r="AQ21" s="28">
        <v>86</v>
      </c>
      <c r="AR21" s="28">
        <v>4</v>
      </c>
      <c r="AS21" s="28">
        <v>18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2381</v>
      </c>
      <c r="C22" s="28">
        <v>7263</v>
      </c>
      <c r="D22" s="28">
        <v>3401</v>
      </c>
      <c r="E22" s="28">
        <v>3862</v>
      </c>
      <c r="F22" s="28">
        <v>166</v>
      </c>
      <c r="G22" s="28">
        <v>156</v>
      </c>
      <c r="H22" s="28">
        <v>181</v>
      </c>
      <c r="I22" s="28">
        <v>183</v>
      </c>
      <c r="J22" s="28">
        <v>164</v>
      </c>
      <c r="K22" s="28">
        <v>153</v>
      </c>
      <c r="L22" s="28">
        <v>171</v>
      </c>
      <c r="M22" s="28">
        <v>165</v>
      </c>
      <c r="N22" s="28">
        <v>170</v>
      </c>
      <c r="O22" s="28">
        <v>187</v>
      </c>
      <c r="P22" s="28">
        <v>153</v>
      </c>
      <c r="Q22" s="28">
        <v>184</v>
      </c>
      <c r="R22" s="28">
        <v>184</v>
      </c>
      <c r="S22" s="28">
        <v>190</v>
      </c>
      <c r="T22" s="28">
        <v>224</v>
      </c>
      <c r="U22" s="28">
        <v>221</v>
      </c>
      <c r="V22" s="28">
        <v>224</v>
      </c>
      <c r="W22" s="28">
        <v>217</v>
      </c>
      <c r="X22" s="28">
        <v>223</v>
      </c>
      <c r="Y22" s="28">
        <v>226</v>
      </c>
      <c r="Z22" s="28">
        <v>233</v>
      </c>
      <c r="AA22" s="28">
        <v>254</v>
      </c>
      <c r="AB22" s="28">
        <v>263</v>
      </c>
      <c r="AC22" s="28">
        <v>278</v>
      </c>
      <c r="AD22" s="28">
        <v>283</v>
      </c>
      <c r="AE22" s="28">
        <v>266</v>
      </c>
      <c r="AF22" s="28">
        <v>226</v>
      </c>
      <c r="AG22" s="28">
        <v>246</v>
      </c>
      <c r="AH22" s="28">
        <v>169</v>
      </c>
      <c r="AI22" s="28">
        <v>244</v>
      </c>
      <c r="AJ22" s="28">
        <v>173</v>
      </c>
      <c r="AK22" s="28">
        <v>228</v>
      </c>
      <c r="AL22" s="28">
        <v>119</v>
      </c>
      <c r="AM22" s="28">
        <v>213</v>
      </c>
      <c r="AN22" s="28">
        <v>51</v>
      </c>
      <c r="AO22" s="28">
        <v>144</v>
      </c>
      <c r="AP22" s="28">
        <v>19</v>
      </c>
      <c r="AQ22" s="28">
        <v>82</v>
      </c>
      <c r="AR22" s="28">
        <v>5</v>
      </c>
      <c r="AS22" s="28">
        <v>22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5378</v>
      </c>
      <c r="C23" s="28">
        <v>15556</v>
      </c>
      <c r="D23" s="28">
        <v>7318</v>
      </c>
      <c r="E23" s="28">
        <v>8238</v>
      </c>
      <c r="F23" s="28">
        <v>311</v>
      </c>
      <c r="G23" s="28">
        <v>277</v>
      </c>
      <c r="H23" s="28">
        <v>318</v>
      </c>
      <c r="I23" s="28">
        <v>283</v>
      </c>
      <c r="J23" s="28">
        <v>369</v>
      </c>
      <c r="K23" s="28">
        <v>356</v>
      </c>
      <c r="L23" s="28">
        <v>397</v>
      </c>
      <c r="M23" s="28">
        <v>361</v>
      </c>
      <c r="N23" s="28">
        <v>305</v>
      </c>
      <c r="O23" s="28">
        <v>297</v>
      </c>
      <c r="P23" s="28">
        <v>367</v>
      </c>
      <c r="Q23" s="28">
        <v>352</v>
      </c>
      <c r="R23" s="28">
        <v>390</v>
      </c>
      <c r="S23" s="28">
        <v>431</v>
      </c>
      <c r="T23" s="28">
        <v>417</v>
      </c>
      <c r="U23" s="28">
        <v>425</v>
      </c>
      <c r="V23" s="28">
        <v>423</v>
      </c>
      <c r="W23" s="28">
        <v>414</v>
      </c>
      <c r="X23" s="28">
        <v>454</v>
      </c>
      <c r="Y23" s="28">
        <v>462</v>
      </c>
      <c r="Z23" s="28">
        <v>529</v>
      </c>
      <c r="AA23" s="28">
        <v>527</v>
      </c>
      <c r="AB23" s="28">
        <v>565</v>
      </c>
      <c r="AC23" s="28">
        <v>579</v>
      </c>
      <c r="AD23" s="28">
        <v>607</v>
      </c>
      <c r="AE23" s="28">
        <v>629</v>
      </c>
      <c r="AF23" s="28">
        <v>481</v>
      </c>
      <c r="AG23" s="28">
        <v>568</v>
      </c>
      <c r="AH23" s="28">
        <v>432</v>
      </c>
      <c r="AI23" s="28">
        <v>598</v>
      </c>
      <c r="AJ23" s="28">
        <v>455</v>
      </c>
      <c r="AK23" s="28">
        <v>612</v>
      </c>
      <c r="AL23" s="28">
        <v>330</v>
      </c>
      <c r="AM23" s="28">
        <v>497</v>
      </c>
      <c r="AN23" s="28">
        <v>109</v>
      </c>
      <c r="AO23" s="28">
        <v>342</v>
      </c>
      <c r="AP23" s="28">
        <v>49</v>
      </c>
      <c r="AQ23" s="28">
        <v>178</v>
      </c>
      <c r="AR23" s="28">
        <v>9</v>
      </c>
      <c r="AS23" s="28">
        <v>43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856</v>
      </c>
      <c r="C24" s="28">
        <v>2554</v>
      </c>
      <c r="D24" s="28">
        <v>1210</v>
      </c>
      <c r="E24" s="28">
        <v>1344</v>
      </c>
      <c r="F24" s="28">
        <v>32</v>
      </c>
      <c r="G24" s="28">
        <v>30</v>
      </c>
      <c r="H24" s="28">
        <v>39</v>
      </c>
      <c r="I24" s="28">
        <v>31</v>
      </c>
      <c r="J24" s="28">
        <v>61</v>
      </c>
      <c r="K24" s="28">
        <v>60</v>
      </c>
      <c r="L24" s="28">
        <v>49</v>
      </c>
      <c r="M24" s="28">
        <v>66</v>
      </c>
      <c r="N24" s="28">
        <v>53</v>
      </c>
      <c r="O24" s="28">
        <v>47</v>
      </c>
      <c r="P24" s="28">
        <v>47</v>
      </c>
      <c r="Q24" s="28">
        <v>35</v>
      </c>
      <c r="R24" s="28">
        <v>43</v>
      </c>
      <c r="S24" s="28">
        <v>39</v>
      </c>
      <c r="T24" s="28">
        <v>47</v>
      </c>
      <c r="U24" s="28">
        <v>55</v>
      </c>
      <c r="V24" s="28">
        <v>62</v>
      </c>
      <c r="W24" s="28">
        <v>54</v>
      </c>
      <c r="X24" s="28">
        <v>81</v>
      </c>
      <c r="Y24" s="28">
        <v>80</v>
      </c>
      <c r="Z24" s="28">
        <v>102</v>
      </c>
      <c r="AA24" s="28">
        <v>89</v>
      </c>
      <c r="AB24" s="28">
        <v>115</v>
      </c>
      <c r="AC24" s="28">
        <v>91</v>
      </c>
      <c r="AD24" s="28">
        <v>107</v>
      </c>
      <c r="AE24" s="28">
        <v>90</v>
      </c>
      <c r="AF24" s="28">
        <v>71</v>
      </c>
      <c r="AG24" s="28">
        <v>96</v>
      </c>
      <c r="AH24" s="28">
        <v>99</v>
      </c>
      <c r="AI24" s="28">
        <v>118</v>
      </c>
      <c r="AJ24" s="28">
        <v>83</v>
      </c>
      <c r="AK24" s="28">
        <v>122</v>
      </c>
      <c r="AL24" s="28">
        <v>80</v>
      </c>
      <c r="AM24" s="28">
        <v>115</v>
      </c>
      <c r="AN24" s="28">
        <v>29</v>
      </c>
      <c r="AO24" s="28">
        <v>71</v>
      </c>
      <c r="AP24" s="28">
        <v>9</v>
      </c>
      <c r="AQ24" s="28">
        <v>42</v>
      </c>
      <c r="AR24" s="28">
        <v>1</v>
      </c>
      <c r="AS24" s="28">
        <v>10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849</v>
      </c>
      <c r="C25" s="28">
        <v>2343</v>
      </c>
      <c r="D25" s="28">
        <v>1121</v>
      </c>
      <c r="E25" s="28">
        <v>1222</v>
      </c>
      <c r="F25" s="28">
        <v>23</v>
      </c>
      <c r="G25" s="28">
        <v>28</v>
      </c>
      <c r="H25" s="28">
        <v>43</v>
      </c>
      <c r="I25" s="28">
        <v>37</v>
      </c>
      <c r="J25" s="28">
        <v>41</v>
      </c>
      <c r="K25" s="28">
        <v>39</v>
      </c>
      <c r="L25" s="28">
        <v>29</v>
      </c>
      <c r="M25" s="28">
        <v>51</v>
      </c>
      <c r="N25" s="28">
        <v>43</v>
      </c>
      <c r="O25" s="28">
        <v>48</v>
      </c>
      <c r="P25" s="28">
        <v>43</v>
      </c>
      <c r="Q25" s="28">
        <v>39</v>
      </c>
      <c r="R25" s="28">
        <v>46</v>
      </c>
      <c r="S25" s="28">
        <v>31</v>
      </c>
      <c r="T25" s="28">
        <v>43</v>
      </c>
      <c r="U25" s="28">
        <v>34</v>
      </c>
      <c r="V25" s="28">
        <v>57</v>
      </c>
      <c r="W25" s="28">
        <v>44</v>
      </c>
      <c r="X25" s="28">
        <v>66</v>
      </c>
      <c r="Y25" s="28">
        <v>54</v>
      </c>
      <c r="Z25" s="28">
        <v>90</v>
      </c>
      <c r="AA25" s="28">
        <v>67</v>
      </c>
      <c r="AB25" s="28">
        <v>89</v>
      </c>
      <c r="AC25" s="28">
        <v>86</v>
      </c>
      <c r="AD25" s="28">
        <v>120</v>
      </c>
      <c r="AE25" s="28">
        <v>98</v>
      </c>
      <c r="AF25" s="28">
        <v>75</v>
      </c>
      <c r="AG25" s="28">
        <v>111</v>
      </c>
      <c r="AH25" s="28">
        <v>123</v>
      </c>
      <c r="AI25" s="28">
        <v>135</v>
      </c>
      <c r="AJ25" s="28">
        <v>84</v>
      </c>
      <c r="AK25" s="28">
        <v>110</v>
      </c>
      <c r="AL25" s="28">
        <v>66</v>
      </c>
      <c r="AM25" s="28">
        <v>82</v>
      </c>
      <c r="AN25" s="28">
        <v>30</v>
      </c>
      <c r="AO25" s="28">
        <v>78</v>
      </c>
      <c r="AP25" s="28">
        <v>9</v>
      </c>
      <c r="AQ25" s="28">
        <v>40</v>
      </c>
      <c r="AR25" s="28">
        <v>1</v>
      </c>
      <c r="AS25" s="28">
        <v>10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52128</v>
      </c>
      <c r="C26" s="28">
        <v>134270</v>
      </c>
      <c r="D26" s="28">
        <v>62809</v>
      </c>
      <c r="E26" s="28">
        <v>71461</v>
      </c>
      <c r="F26" s="28">
        <v>2662</v>
      </c>
      <c r="G26" s="28">
        <v>2582</v>
      </c>
      <c r="H26" s="28">
        <v>2852</v>
      </c>
      <c r="I26" s="28">
        <v>2810</v>
      </c>
      <c r="J26" s="28">
        <v>3335</v>
      </c>
      <c r="K26" s="28">
        <v>3100</v>
      </c>
      <c r="L26" s="28">
        <v>3411</v>
      </c>
      <c r="M26" s="28">
        <v>3237</v>
      </c>
      <c r="N26" s="28">
        <v>2817</v>
      </c>
      <c r="O26" s="28">
        <v>3063</v>
      </c>
      <c r="P26" s="28">
        <v>3203</v>
      </c>
      <c r="Q26" s="28">
        <v>3235</v>
      </c>
      <c r="R26" s="28">
        <v>3495</v>
      </c>
      <c r="S26" s="28">
        <v>3527</v>
      </c>
      <c r="T26" s="28">
        <v>3812</v>
      </c>
      <c r="U26" s="28">
        <v>3850</v>
      </c>
      <c r="V26" s="28">
        <v>3685</v>
      </c>
      <c r="W26" s="28">
        <v>3868</v>
      </c>
      <c r="X26" s="28">
        <v>3906</v>
      </c>
      <c r="Y26" s="28">
        <v>4107</v>
      </c>
      <c r="Z26" s="28">
        <v>4398</v>
      </c>
      <c r="AA26" s="28">
        <v>4522</v>
      </c>
      <c r="AB26" s="28">
        <v>4993</v>
      </c>
      <c r="AC26" s="28">
        <v>5242</v>
      </c>
      <c r="AD26" s="28">
        <v>5326</v>
      </c>
      <c r="AE26" s="28">
        <v>5569</v>
      </c>
      <c r="AF26" s="28">
        <v>3935</v>
      </c>
      <c r="AG26" s="28">
        <v>4750</v>
      </c>
      <c r="AH26" s="28">
        <v>3622</v>
      </c>
      <c r="AI26" s="28">
        <v>4866</v>
      </c>
      <c r="AJ26" s="28">
        <v>3436</v>
      </c>
      <c r="AK26" s="28">
        <v>4881</v>
      </c>
      <c r="AL26" s="28">
        <v>2504</v>
      </c>
      <c r="AM26" s="28">
        <v>4045</v>
      </c>
      <c r="AN26" s="28">
        <v>1019</v>
      </c>
      <c r="AO26" s="28">
        <v>2586</v>
      </c>
      <c r="AP26" s="28">
        <v>323</v>
      </c>
      <c r="AQ26" s="28">
        <v>1193</v>
      </c>
      <c r="AR26" s="28">
        <v>66</v>
      </c>
      <c r="AS26" s="28">
        <v>368</v>
      </c>
      <c r="AT26" s="28">
        <v>9</v>
      </c>
      <c r="AU26" s="28">
        <v>60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3583</v>
      </c>
      <c r="C6" s="28">
        <v>7985</v>
      </c>
      <c r="D6" s="28">
        <v>3616</v>
      </c>
      <c r="E6" s="28">
        <v>4369</v>
      </c>
      <c r="F6" s="28">
        <v>154</v>
      </c>
      <c r="G6" s="28">
        <v>181</v>
      </c>
      <c r="H6" s="28">
        <v>187</v>
      </c>
      <c r="I6" s="28">
        <v>173</v>
      </c>
      <c r="J6" s="28">
        <v>215</v>
      </c>
      <c r="K6" s="28">
        <v>216</v>
      </c>
      <c r="L6" s="28">
        <v>228</v>
      </c>
      <c r="M6" s="28">
        <v>167</v>
      </c>
      <c r="N6" s="28">
        <v>165</v>
      </c>
      <c r="O6" s="28">
        <v>194</v>
      </c>
      <c r="P6" s="28">
        <v>186</v>
      </c>
      <c r="Q6" s="28">
        <v>210</v>
      </c>
      <c r="R6" s="28">
        <v>200</v>
      </c>
      <c r="S6" s="28">
        <v>247</v>
      </c>
      <c r="T6" s="28">
        <v>236</v>
      </c>
      <c r="U6" s="28">
        <v>268</v>
      </c>
      <c r="V6" s="28">
        <v>246</v>
      </c>
      <c r="W6" s="28">
        <v>259</v>
      </c>
      <c r="X6" s="28">
        <v>221</v>
      </c>
      <c r="Y6" s="28">
        <v>257</v>
      </c>
      <c r="Z6" s="28">
        <v>241</v>
      </c>
      <c r="AA6" s="28">
        <v>251</v>
      </c>
      <c r="AB6" s="28">
        <v>287</v>
      </c>
      <c r="AC6" s="28">
        <v>298</v>
      </c>
      <c r="AD6" s="28">
        <v>290</v>
      </c>
      <c r="AE6" s="28">
        <v>354</v>
      </c>
      <c r="AF6" s="28">
        <v>212</v>
      </c>
      <c r="AG6" s="28">
        <v>278</v>
      </c>
      <c r="AH6" s="28">
        <v>160</v>
      </c>
      <c r="AI6" s="28">
        <v>270</v>
      </c>
      <c r="AJ6" s="28">
        <v>177</v>
      </c>
      <c r="AK6" s="28">
        <v>259</v>
      </c>
      <c r="AL6" s="28">
        <v>139</v>
      </c>
      <c r="AM6" s="28">
        <v>228</v>
      </c>
      <c r="AN6" s="28">
        <v>53</v>
      </c>
      <c r="AO6" s="28">
        <v>152</v>
      </c>
      <c r="AP6" s="28">
        <v>17</v>
      </c>
      <c r="AQ6" s="28">
        <v>79</v>
      </c>
      <c r="AR6" s="28">
        <v>2</v>
      </c>
      <c r="AS6" s="28">
        <v>22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2602</v>
      </c>
      <c r="C7" s="28">
        <v>5991</v>
      </c>
      <c r="D7" s="28">
        <v>2805</v>
      </c>
      <c r="E7" s="28">
        <v>3186</v>
      </c>
      <c r="F7" s="28">
        <v>127</v>
      </c>
      <c r="G7" s="28">
        <v>122</v>
      </c>
      <c r="H7" s="28">
        <v>121</v>
      </c>
      <c r="I7" s="28">
        <v>141</v>
      </c>
      <c r="J7" s="28">
        <v>169</v>
      </c>
      <c r="K7" s="28">
        <v>148</v>
      </c>
      <c r="L7" s="28">
        <v>141</v>
      </c>
      <c r="M7" s="28">
        <v>128</v>
      </c>
      <c r="N7" s="28">
        <v>134</v>
      </c>
      <c r="O7" s="28">
        <v>131</v>
      </c>
      <c r="P7" s="28">
        <v>172</v>
      </c>
      <c r="Q7" s="28">
        <v>165</v>
      </c>
      <c r="R7" s="28">
        <v>179</v>
      </c>
      <c r="S7" s="28">
        <v>171</v>
      </c>
      <c r="T7" s="28">
        <v>197</v>
      </c>
      <c r="U7" s="28">
        <v>197</v>
      </c>
      <c r="V7" s="28">
        <v>173</v>
      </c>
      <c r="W7" s="28">
        <v>189</v>
      </c>
      <c r="X7" s="28">
        <v>175</v>
      </c>
      <c r="Y7" s="28">
        <v>170</v>
      </c>
      <c r="Z7" s="28">
        <v>209</v>
      </c>
      <c r="AA7" s="28">
        <v>204</v>
      </c>
      <c r="AB7" s="28">
        <v>222</v>
      </c>
      <c r="AC7" s="28">
        <v>267</v>
      </c>
      <c r="AD7" s="28">
        <v>209</v>
      </c>
      <c r="AE7" s="28">
        <v>236</v>
      </c>
      <c r="AF7" s="28">
        <v>160</v>
      </c>
      <c r="AG7" s="28">
        <v>207</v>
      </c>
      <c r="AH7" s="28">
        <v>150</v>
      </c>
      <c r="AI7" s="28">
        <v>213</v>
      </c>
      <c r="AJ7" s="28">
        <v>137</v>
      </c>
      <c r="AK7" s="28">
        <v>186</v>
      </c>
      <c r="AL7" s="28">
        <v>70</v>
      </c>
      <c r="AM7" s="28">
        <v>178</v>
      </c>
      <c r="AN7" s="28">
        <v>48</v>
      </c>
      <c r="AO7" s="28">
        <v>81</v>
      </c>
      <c r="AP7" s="28">
        <v>12</v>
      </c>
      <c r="AQ7" s="28">
        <v>37</v>
      </c>
      <c r="AR7" s="28">
        <v>0</v>
      </c>
      <c r="AS7" s="28">
        <v>15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6436</v>
      </c>
      <c r="C8" s="28">
        <v>15272</v>
      </c>
      <c r="D8" s="28">
        <v>7134</v>
      </c>
      <c r="E8" s="28">
        <v>8138</v>
      </c>
      <c r="F8" s="28">
        <v>298</v>
      </c>
      <c r="G8" s="28">
        <v>300</v>
      </c>
      <c r="H8" s="28">
        <v>324</v>
      </c>
      <c r="I8" s="28">
        <v>297</v>
      </c>
      <c r="J8" s="28">
        <v>363</v>
      </c>
      <c r="K8" s="28">
        <v>318</v>
      </c>
      <c r="L8" s="28">
        <v>350</v>
      </c>
      <c r="M8" s="28">
        <v>405</v>
      </c>
      <c r="N8" s="28">
        <v>332</v>
      </c>
      <c r="O8" s="28">
        <v>373</v>
      </c>
      <c r="P8" s="28">
        <v>420</v>
      </c>
      <c r="Q8" s="28">
        <v>370</v>
      </c>
      <c r="R8" s="28">
        <v>408</v>
      </c>
      <c r="S8" s="28">
        <v>416</v>
      </c>
      <c r="T8" s="28">
        <v>471</v>
      </c>
      <c r="U8" s="28">
        <v>409</v>
      </c>
      <c r="V8" s="28">
        <v>423</v>
      </c>
      <c r="W8" s="28">
        <v>474</v>
      </c>
      <c r="X8" s="28">
        <v>484</v>
      </c>
      <c r="Y8" s="28">
        <v>504</v>
      </c>
      <c r="Z8" s="28">
        <v>494</v>
      </c>
      <c r="AA8" s="28">
        <v>532</v>
      </c>
      <c r="AB8" s="28">
        <v>498</v>
      </c>
      <c r="AC8" s="28">
        <v>583</v>
      </c>
      <c r="AD8" s="28">
        <v>578</v>
      </c>
      <c r="AE8" s="28">
        <v>613</v>
      </c>
      <c r="AF8" s="28">
        <v>427</v>
      </c>
      <c r="AG8" s="28">
        <v>522</v>
      </c>
      <c r="AH8" s="28">
        <v>410</v>
      </c>
      <c r="AI8" s="28">
        <v>555</v>
      </c>
      <c r="AJ8" s="28">
        <v>393</v>
      </c>
      <c r="AK8" s="28">
        <v>586</v>
      </c>
      <c r="AL8" s="28">
        <v>295</v>
      </c>
      <c r="AM8" s="28">
        <v>455</v>
      </c>
      <c r="AN8" s="28">
        <v>130</v>
      </c>
      <c r="AO8" s="28">
        <v>267</v>
      </c>
      <c r="AP8" s="28">
        <v>28</v>
      </c>
      <c r="AQ8" s="28">
        <v>113</v>
      </c>
      <c r="AR8" s="28">
        <v>7</v>
      </c>
      <c r="AS8" s="28">
        <v>40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2095</v>
      </c>
      <c r="C9" s="28">
        <v>5232</v>
      </c>
      <c r="D9" s="28">
        <v>2461</v>
      </c>
      <c r="E9" s="28">
        <v>2771</v>
      </c>
      <c r="F9" s="28">
        <v>106</v>
      </c>
      <c r="G9" s="28">
        <v>111</v>
      </c>
      <c r="H9" s="28">
        <v>120</v>
      </c>
      <c r="I9" s="28">
        <v>113</v>
      </c>
      <c r="J9" s="28">
        <v>138</v>
      </c>
      <c r="K9" s="28">
        <v>123</v>
      </c>
      <c r="L9" s="28">
        <v>152</v>
      </c>
      <c r="M9" s="28">
        <v>131</v>
      </c>
      <c r="N9" s="28">
        <v>130</v>
      </c>
      <c r="O9" s="28">
        <v>134</v>
      </c>
      <c r="P9" s="28">
        <v>103</v>
      </c>
      <c r="Q9" s="28">
        <v>119</v>
      </c>
      <c r="R9" s="28">
        <v>144</v>
      </c>
      <c r="S9" s="28">
        <v>129</v>
      </c>
      <c r="T9" s="28">
        <v>163</v>
      </c>
      <c r="U9" s="28">
        <v>161</v>
      </c>
      <c r="V9" s="28">
        <v>130</v>
      </c>
      <c r="W9" s="28">
        <v>153</v>
      </c>
      <c r="X9" s="28">
        <v>141</v>
      </c>
      <c r="Y9" s="28">
        <v>174</v>
      </c>
      <c r="Z9" s="28">
        <v>172</v>
      </c>
      <c r="AA9" s="28">
        <v>180</v>
      </c>
      <c r="AB9" s="28">
        <v>190</v>
      </c>
      <c r="AC9" s="28">
        <v>198</v>
      </c>
      <c r="AD9" s="28">
        <v>214</v>
      </c>
      <c r="AE9" s="28">
        <v>232</v>
      </c>
      <c r="AF9" s="28">
        <v>165</v>
      </c>
      <c r="AG9" s="28">
        <v>212</v>
      </c>
      <c r="AH9" s="28">
        <v>145</v>
      </c>
      <c r="AI9" s="28">
        <v>149</v>
      </c>
      <c r="AJ9" s="28">
        <v>106</v>
      </c>
      <c r="AK9" s="28">
        <v>168</v>
      </c>
      <c r="AL9" s="28">
        <v>86</v>
      </c>
      <c r="AM9" s="28">
        <v>149</v>
      </c>
      <c r="AN9" s="28">
        <v>42</v>
      </c>
      <c r="AO9" s="28">
        <v>87</v>
      </c>
      <c r="AP9" s="28">
        <v>10</v>
      </c>
      <c r="AQ9" s="28">
        <v>37</v>
      </c>
      <c r="AR9" s="28">
        <v>4</v>
      </c>
      <c r="AS9" s="28">
        <v>10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3497</v>
      </c>
      <c r="C10" s="28">
        <v>8265</v>
      </c>
      <c r="D10" s="28">
        <v>3841</v>
      </c>
      <c r="E10" s="28">
        <v>4424</v>
      </c>
      <c r="F10" s="28">
        <v>162</v>
      </c>
      <c r="G10" s="28">
        <v>154</v>
      </c>
      <c r="H10" s="28">
        <v>187</v>
      </c>
      <c r="I10" s="28">
        <v>198</v>
      </c>
      <c r="J10" s="28">
        <v>217</v>
      </c>
      <c r="K10" s="28">
        <v>183</v>
      </c>
      <c r="L10" s="28">
        <v>236</v>
      </c>
      <c r="M10" s="28">
        <v>204</v>
      </c>
      <c r="N10" s="28">
        <v>177</v>
      </c>
      <c r="O10" s="28">
        <v>212</v>
      </c>
      <c r="P10" s="28">
        <v>195</v>
      </c>
      <c r="Q10" s="28">
        <v>194</v>
      </c>
      <c r="R10" s="28">
        <v>215</v>
      </c>
      <c r="S10" s="28">
        <v>207</v>
      </c>
      <c r="T10" s="28">
        <v>223</v>
      </c>
      <c r="U10" s="28">
        <v>257</v>
      </c>
      <c r="V10" s="28">
        <v>230</v>
      </c>
      <c r="W10" s="28">
        <v>250</v>
      </c>
      <c r="X10" s="28">
        <v>230</v>
      </c>
      <c r="Y10" s="28">
        <v>243</v>
      </c>
      <c r="Z10" s="28">
        <v>238</v>
      </c>
      <c r="AA10" s="28">
        <v>278</v>
      </c>
      <c r="AB10" s="28">
        <v>305</v>
      </c>
      <c r="AC10" s="28">
        <v>341</v>
      </c>
      <c r="AD10" s="28">
        <v>352</v>
      </c>
      <c r="AE10" s="28">
        <v>396</v>
      </c>
      <c r="AF10" s="28">
        <v>240</v>
      </c>
      <c r="AG10" s="28">
        <v>289</v>
      </c>
      <c r="AH10" s="28">
        <v>216</v>
      </c>
      <c r="AI10" s="28">
        <v>303</v>
      </c>
      <c r="AJ10" s="28">
        <v>207</v>
      </c>
      <c r="AK10" s="28">
        <v>283</v>
      </c>
      <c r="AL10" s="28">
        <v>130</v>
      </c>
      <c r="AM10" s="28">
        <v>218</v>
      </c>
      <c r="AN10" s="28">
        <v>62</v>
      </c>
      <c r="AO10" s="28">
        <v>141</v>
      </c>
      <c r="AP10" s="28">
        <v>15</v>
      </c>
      <c r="AQ10" s="28">
        <v>50</v>
      </c>
      <c r="AR10" s="28">
        <v>4</v>
      </c>
      <c r="AS10" s="28">
        <v>19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4422</v>
      </c>
      <c r="C11" s="28">
        <v>11514</v>
      </c>
      <c r="D11" s="28">
        <v>5469</v>
      </c>
      <c r="E11" s="28">
        <v>6045</v>
      </c>
      <c r="F11" s="28">
        <v>323</v>
      </c>
      <c r="G11" s="28">
        <v>306</v>
      </c>
      <c r="H11" s="28">
        <v>334</v>
      </c>
      <c r="I11" s="28">
        <v>321</v>
      </c>
      <c r="J11" s="28">
        <v>356</v>
      </c>
      <c r="K11" s="28">
        <v>277</v>
      </c>
      <c r="L11" s="28">
        <v>314</v>
      </c>
      <c r="M11" s="28">
        <v>303</v>
      </c>
      <c r="N11" s="28">
        <v>253</v>
      </c>
      <c r="O11" s="28">
        <v>247</v>
      </c>
      <c r="P11" s="28">
        <v>302</v>
      </c>
      <c r="Q11" s="28">
        <v>337</v>
      </c>
      <c r="R11" s="28">
        <v>334</v>
      </c>
      <c r="S11" s="28">
        <v>415</v>
      </c>
      <c r="T11" s="28">
        <v>419</v>
      </c>
      <c r="U11" s="28">
        <v>414</v>
      </c>
      <c r="V11" s="28">
        <v>346</v>
      </c>
      <c r="W11" s="28">
        <v>339</v>
      </c>
      <c r="X11" s="28">
        <v>341</v>
      </c>
      <c r="Y11" s="28">
        <v>377</v>
      </c>
      <c r="Z11" s="28">
        <v>363</v>
      </c>
      <c r="AA11" s="28">
        <v>374</v>
      </c>
      <c r="AB11" s="28">
        <v>380</v>
      </c>
      <c r="AC11" s="28">
        <v>420</v>
      </c>
      <c r="AD11" s="28">
        <v>436</v>
      </c>
      <c r="AE11" s="28">
        <v>470</v>
      </c>
      <c r="AF11" s="28">
        <v>286</v>
      </c>
      <c r="AG11" s="28">
        <v>354</v>
      </c>
      <c r="AH11" s="28">
        <v>249</v>
      </c>
      <c r="AI11" s="28">
        <v>320</v>
      </c>
      <c r="AJ11" s="28">
        <v>220</v>
      </c>
      <c r="AK11" s="28">
        <v>288</v>
      </c>
      <c r="AL11" s="28">
        <v>133</v>
      </c>
      <c r="AM11" s="28">
        <v>235</v>
      </c>
      <c r="AN11" s="28">
        <v>57</v>
      </c>
      <c r="AO11" s="28">
        <v>156</v>
      </c>
      <c r="AP11" s="28">
        <v>21</v>
      </c>
      <c r="AQ11" s="28">
        <v>66</v>
      </c>
      <c r="AR11" s="28">
        <v>2</v>
      </c>
      <c r="AS11" s="28">
        <v>22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5986</v>
      </c>
      <c r="C12" s="28">
        <v>15209</v>
      </c>
      <c r="D12" s="28">
        <v>7146</v>
      </c>
      <c r="E12" s="28">
        <v>8063</v>
      </c>
      <c r="F12" s="28">
        <v>372</v>
      </c>
      <c r="G12" s="28">
        <v>376</v>
      </c>
      <c r="H12" s="28">
        <v>366</v>
      </c>
      <c r="I12" s="28">
        <v>356</v>
      </c>
      <c r="J12" s="28">
        <v>398</v>
      </c>
      <c r="K12" s="28">
        <v>443</v>
      </c>
      <c r="L12" s="28">
        <v>442</v>
      </c>
      <c r="M12" s="28">
        <v>393</v>
      </c>
      <c r="N12" s="28">
        <v>321</v>
      </c>
      <c r="O12" s="28">
        <v>366</v>
      </c>
      <c r="P12" s="28">
        <v>433</v>
      </c>
      <c r="Q12" s="28">
        <v>424</v>
      </c>
      <c r="R12" s="28">
        <v>411</v>
      </c>
      <c r="S12" s="28">
        <v>431</v>
      </c>
      <c r="T12" s="28">
        <v>500</v>
      </c>
      <c r="U12" s="28">
        <v>549</v>
      </c>
      <c r="V12" s="28">
        <v>476</v>
      </c>
      <c r="W12" s="28">
        <v>521</v>
      </c>
      <c r="X12" s="28">
        <v>454</v>
      </c>
      <c r="Y12" s="28">
        <v>497</v>
      </c>
      <c r="Z12" s="28">
        <v>460</v>
      </c>
      <c r="AA12" s="28">
        <v>509</v>
      </c>
      <c r="AB12" s="28">
        <v>510</v>
      </c>
      <c r="AC12" s="28">
        <v>561</v>
      </c>
      <c r="AD12" s="28">
        <v>545</v>
      </c>
      <c r="AE12" s="28">
        <v>613</v>
      </c>
      <c r="AF12" s="28">
        <v>418</v>
      </c>
      <c r="AG12" s="28">
        <v>523</v>
      </c>
      <c r="AH12" s="28">
        <v>382</v>
      </c>
      <c r="AI12" s="28">
        <v>475</v>
      </c>
      <c r="AJ12" s="28">
        <v>339</v>
      </c>
      <c r="AK12" s="28">
        <v>392</v>
      </c>
      <c r="AL12" s="28">
        <v>200</v>
      </c>
      <c r="AM12" s="28">
        <v>305</v>
      </c>
      <c r="AN12" s="28">
        <v>82</v>
      </c>
      <c r="AO12" s="28">
        <v>218</v>
      </c>
      <c r="AP12" s="28">
        <v>26</v>
      </c>
      <c r="AQ12" s="28">
        <v>85</v>
      </c>
      <c r="AR12" s="28">
        <v>8</v>
      </c>
      <c r="AS12" s="28">
        <v>25</v>
      </c>
      <c r="AT12" s="28">
        <v>3</v>
      </c>
      <c r="AU12" s="28">
        <v>1</v>
      </c>
    </row>
    <row r="13" spans="1:47" ht="21" customHeight="1" x14ac:dyDescent="0.15">
      <c r="A13" s="26" t="s">
        <v>13</v>
      </c>
      <c r="B13" s="28">
        <v>3685</v>
      </c>
      <c r="C13" s="28">
        <v>9128</v>
      </c>
      <c r="D13" s="28">
        <v>4229</v>
      </c>
      <c r="E13" s="28">
        <v>4899</v>
      </c>
      <c r="F13" s="28">
        <v>182</v>
      </c>
      <c r="G13" s="28">
        <v>160</v>
      </c>
      <c r="H13" s="28">
        <v>166</v>
      </c>
      <c r="I13" s="28">
        <v>192</v>
      </c>
      <c r="J13" s="28">
        <v>236</v>
      </c>
      <c r="K13" s="28">
        <v>238</v>
      </c>
      <c r="L13" s="28">
        <v>260</v>
      </c>
      <c r="M13" s="28">
        <v>259</v>
      </c>
      <c r="N13" s="28">
        <v>179</v>
      </c>
      <c r="O13" s="28">
        <v>240</v>
      </c>
      <c r="P13" s="28">
        <v>201</v>
      </c>
      <c r="Q13" s="28">
        <v>213</v>
      </c>
      <c r="R13" s="28">
        <v>258</v>
      </c>
      <c r="S13" s="28">
        <v>229</v>
      </c>
      <c r="T13" s="28">
        <v>287</v>
      </c>
      <c r="U13" s="28">
        <v>270</v>
      </c>
      <c r="V13" s="28">
        <v>248</v>
      </c>
      <c r="W13" s="28">
        <v>275</v>
      </c>
      <c r="X13" s="28">
        <v>249</v>
      </c>
      <c r="Y13" s="28">
        <v>285</v>
      </c>
      <c r="Z13" s="28">
        <v>314</v>
      </c>
      <c r="AA13" s="28">
        <v>308</v>
      </c>
      <c r="AB13" s="28">
        <v>332</v>
      </c>
      <c r="AC13" s="28">
        <v>376</v>
      </c>
      <c r="AD13" s="28">
        <v>393</v>
      </c>
      <c r="AE13" s="28">
        <v>419</v>
      </c>
      <c r="AF13" s="28">
        <v>270</v>
      </c>
      <c r="AG13" s="28">
        <v>317</v>
      </c>
      <c r="AH13" s="28">
        <v>233</v>
      </c>
      <c r="AI13" s="28">
        <v>311</v>
      </c>
      <c r="AJ13" s="28">
        <v>212</v>
      </c>
      <c r="AK13" s="28">
        <v>329</v>
      </c>
      <c r="AL13" s="28">
        <v>141</v>
      </c>
      <c r="AM13" s="28">
        <v>230</v>
      </c>
      <c r="AN13" s="28">
        <v>46</v>
      </c>
      <c r="AO13" s="28">
        <v>176</v>
      </c>
      <c r="AP13" s="28">
        <v>15</v>
      </c>
      <c r="AQ13" s="28">
        <v>48</v>
      </c>
      <c r="AR13" s="28">
        <v>4</v>
      </c>
      <c r="AS13" s="28">
        <v>19</v>
      </c>
      <c r="AT13" s="28">
        <v>3</v>
      </c>
      <c r="AU13" s="28">
        <v>5</v>
      </c>
    </row>
    <row r="14" spans="1:47" ht="21" customHeight="1" x14ac:dyDescent="0.15">
      <c r="A14" s="26" t="s">
        <v>14</v>
      </c>
      <c r="B14" s="28">
        <v>1967</v>
      </c>
      <c r="C14" s="28">
        <v>6057</v>
      </c>
      <c r="D14" s="28">
        <v>2902</v>
      </c>
      <c r="E14" s="28">
        <v>3155</v>
      </c>
      <c r="F14" s="28">
        <v>115</v>
      </c>
      <c r="G14" s="28">
        <v>99</v>
      </c>
      <c r="H14" s="28">
        <v>144</v>
      </c>
      <c r="I14" s="28">
        <v>130</v>
      </c>
      <c r="J14" s="28">
        <v>171</v>
      </c>
      <c r="K14" s="28">
        <v>140</v>
      </c>
      <c r="L14" s="28">
        <v>148</v>
      </c>
      <c r="M14" s="28">
        <v>137</v>
      </c>
      <c r="N14" s="28">
        <v>105</v>
      </c>
      <c r="O14" s="28">
        <v>136</v>
      </c>
      <c r="P14" s="28">
        <v>156</v>
      </c>
      <c r="Q14" s="28">
        <v>155</v>
      </c>
      <c r="R14" s="28">
        <v>160</v>
      </c>
      <c r="S14" s="28">
        <v>144</v>
      </c>
      <c r="T14" s="28">
        <v>149</v>
      </c>
      <c r="U14" s="28">
        <v>172</v>
      </c>
      <c r="V14" s="28">
        <v>168</v>
      </c>
      <c r="W14" s="28">
        <v>179</v>
      </c>
      <c r="X14" s="28">
        <v>174</v>
      </c>
      <c r="Y14" s="28">
        <v>168</v>
      </c>
      <c r="Z14" s="28">
        <v>212</v>
      </c>
      <c r="AA14" s="28">
        <v>205</v>
      </c>
      <c r="AB14" s="28">
        <v>245</v>
      </c>
      <c r="AC14" s="28">
        <v>230</v>
      </c>
      <c r="AD14" s="28">
        <v>274</v>
      </c>
      <c r="AE14" s="28">
        <v>248</v>
      </c>
      <c r="AF14" s="28">
        <v>171</v>
      </c>
      <c r="AG14" s="28">
        <v>162</v>
      </c>
      <c r="AH14" s="28">
        <v>152</v>
      </c>
      <c r="AI14" s="28">
        <v>200</v>
      </c>
      <c r="AJ14" s="28">
        <v>146</v>
      </c>
      <c r="AK14" s="28">
        <v>257</v>
      </c>
      <c r="AL14" s="28">
        <v>137</v>
      </c>
      <c r="AM14" s="28">
        <v>212</v>
      </c>
      <c r="AN14" s="28">
        <v>50</v>
      </c>
      <c r="AO14" s="28">
        <v>107</v>
      </c>
      <c r="AP14" s="28">
        <v>22</v>
      </c>
      <c r="AQ14" s="28">
        <v>47</v>
      </c>
      <c r="AR14" s="28">
        <v>3</v>
      </c>
      <c r="AS14" s="28">
        <v>21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1497</v>
      </c>
      <c r="C15" s="28">
        <v>4665</v>
      </c>
      <c r="D15" s="28">
        <v>2230</v>
      </c>
      <c r="E15" s="28">
        <v>2435</v>
      </c>
      <c r="F15" s="28">
        <v>93</v>
      </c>
      <c r="G15" s="28">
        <v>96</v>
      </c>
      <c r="H15" s="28">
        <v>84</v>
      </c>
      <c r="I15" s="28">
        <v>105</v>
      </c>
      <c r="J15" s="28">
        <v>101</v>
      </c>
      <c r="K15" s="28">
        <v>117</v>
      </c>
      <c r="L15" s="28">
        <v>125</v>
      </c>
      <c r="M15" s="28">
        <v>113</v>
      </c>
      <c r="N15" s="28">
        <v>129</v>
      </c>
      <c r="O15" s="28">
        <v>112</v>
      </c>
      <c r="P15" s="28">
        <v>106</v>
      </c>
      <c r="Q15" s="28">
        <v>116</v>
      </c>
      <c r="R15" s="28">
        <v>157</v>
      </c>
      <c r="S15" s="28">
        <v>116</v>
      </c>
      <c r="T15" s="28">
        <v>113</v>
      </c>
      <c r="U15" s="28">
        <v>109</v>
      </c>
      <c r="V15" s="28">
        <v>128</v>
      </c>
      <c r="W15" s="28">
        <v>117</v>
      </c>
      <c r="X15" s="28">
        <v>134</v>
      </c>
      <c r="Y15" s="28">
        <v>146</v>
      </c>
      <c r="Z15" s="28">
        <v>154</v>
      </c>
      <c r="AA15" s="28">
        <v>168</v>
      </c>
      <c r="AB15" s="28">
        <v>197</v>
      </c>
      <c r="AC15" s="28">
        <v>198</v>
      </c>
      <c r="AD15" s="28">
        <v>191</v>
      </c>
      <c r="AE15" s="28">
        <v>190</v>
      </c>
      <c r="AF15" s="28">
        <v>136</v>
      </c>
      <c r="AG15" s="28">
        <v>165</v>
      </c>
      <c r="AH15" s="28">
        <v>128</v>
      </c>
      <c r="AI15" s="28">
        <v>151</v>
      </c>
      <c r="AJ15" s="28">
        <v>113</v>
      </c>
      <c r="AK15" s="28">
        <v>149</v>
      </c>
      <c r="AL15" s="28">
        <v>99</v>
      </c>
      <c r="AM15" s="28">
        <v>139</v>
      </c>
      <c r="AN15" s="28">
        <v>33</v>
      </c>
      <c r="AO15" s="28">
        <v>81</v>
      </c>
      <c r="AP15" s="28">
        <v>8</v>
      </c>
      <c r="AQ15" s="28">
        <v>38</v>
      </c>
      <c r="AR15" s="28">
        <v>1</v>
      </c>
      <c r="AS15" s="28">
        <v>7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336</v>
      </c>
      <c r="C16" s="28">
        <v>1236</v>
      </c>
      <c r="D16" s="28">
        <v>601</v>
      </c>
      <c r="E16" s="28">
        <v>635</v>
      </c>
      <c r="F16" s="28">
        <v>23</v>
      </c>
      <c r="G16" s="28">
        <v>17</v>
      </c>
      <c r="H16" s="28">
        <v>21</v>
      </c>
      <c r="I16" s="28">
        <v>27</v>
      </c>
      <c r="J16" s="28">
        <v>43</v>
      </c>
      <c r="K16" s="28">
        <v>36</v>
      </c>
      <c r="L16" s="28">
        <v>30</v>
      </c>
      <c r="M16" s="28">
        <v>32</v>
      </c>
      <c r="N16" s="28">
        <v>23</v>
      </c>
      <c r="O16" s="28">
        <v>28</v>
      </c>
      <c r="P16" s="28">
        <v>31</v>
      </c>
      <c r="Q16" s="28">
        <v>26</v>
      </c>
      <c r="R16" s="28">
        <v>33</v>
      </c>
      <c r="S16" s="28">
        <v>31</v>
      </c>
      <c r="T16" s="28">
        <v>31</v>
      </c>
      <c r="U16" s="28">
        <v>30</v>
      </c>
      <c r="V16" s="28">
        <v>33</v>
      </c>
      <c r="W16" s="28">
        <v>35</v>
      </c>
      <c r="X16" s="28">
        <v>53</v>
      </c>
      <c r="Y16" s="28">
        <v>44</v>
      </c>
      <c r="Z16" s="28">
        <v>43</v>
      </c>
      <c r="AA16" s="28">
        <v>29</v>
      </c>
      <c r="AB16" s="28">
        <v>50</v>
      </c>
      <c r="AC16" s="28">
        <v>50</v>
      </c>
      <c r="AD16" s="28">
        <v>47</v>
      </c>
      <c r="AE16" s="28">
        <v>47</v>
      </c>
      <c r="AF16" s="28">
        <v>31</v>
      </c>
      <c r="AG16" s="28">
        <v>39</v>
      </c>
      <c r="AH16" s="28">
        <v>42</v>
      </c>
      <c r="AI16" s="28">
        <v>57</v>
      </c>
      <c r="AJ16" s="28">
        <v>30</v>
      </c>
      <c r="AK16" s="28">
        <v>40</v>
      </c>
      <c r="AL16" s="28">
        <v>26</v>
      </c>
      <c r="AM16" s="28">
        <v>36</v>
      </c>
      <c r="AN16" s="28">
        <v>9</v>
      </c>
      <c r="AO16" s="28">
        <v>21</v>
      </c>
      <c r="AP16" s="28">
        <v>2</v>
      </c>
      <c r="AQ16" s="28">
        <v>5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1529</v>
      </c>
      <c r="C17" s="28">
        <v>3697</v>
      </c>
      <c r="D17" s="28">
        <v>1750</v>
      </c>
      <c r="E17" s="28">
        <v>1947</v>
      </c>
      <c r="F17" s="28">
        <v>75</v>
      </c>
      <c r="G17" s="28">
        <v>65</v>
      </c>
      <c r="H17" s="28">
        <v>54</v>
      </c>
      <c r="I17" s="28">
        <v>63</v>
      </c>
      <c r="J17" s="28">
        <v>75</v>
      </c>
      <c r="K17" s="28">
        <v>76</v>
      </c>
      <c r="L17" s="28">
        <v>78</v>
      </c>
      <c r="M17" s="28">
        <v>82</v>
      </c>
      <c r="N17" s="28">
        <v>78</v>
      </c>
      <c r="O17" s="28">
        <v>65</v>
      </c>
      <c r="P17" s="28">
        <v>75</v>
      </c>
      <c r="Q17" s="28">
        <v>71</v>
      </c>
      <c r="R17" s="28">
        <v>111</v>
      </c>
      <c r="S17" s="28">
        <v>95</v>
      </c>
      <c r="T17" s="28">
        <v>107</v>
      </c>
      <c r="U17" s="28">
        <v>101</v>
      </c>
      <c r="V17" s="28">
        <v>79</v>
      </c>
      <c r="W17" s="28">
        <v>88</v>
      </c>
      <c r="X17" s="28">
        <v>100</v>
      </c>
      <c r="Y17" s="28">
        <v>112</v>
      </c>
      <c r="Z17" s="28">
        <v>121</v>
      </c>
      <c r="AA17" s="28">
        <v>122</v>
      </c>
      <c r="AB17" s="28">
        <v>162</v>
      </c>
      <c r="AC17" s="28">
        <v>137</v>
      </c>
      <c r="AD17" s="28">
        <v>150</v>
      </c>
      <c r="AE17" s="28">
        <v>167</v>
      </c>
      <c r="AF17" s="28">
        <v>128</v>
      </c>
      <c r="AG17" s="28">
        <v>149</v>
      </c>
      <c r="AH17" s="28">
        <v>113</v>
      </c>
      <c r="AI17" s="28">
        <v>143</v>
      </c>
      <c r="AJ17" s="28">
        <v>109</v>
      </c>
      <c r="AK17" s="28">
        <v>155</v>
      </c>
      <c r="AL17" s="28">
        <v>91</v>
      </c>
      <c r="AM17" s="28">
        <v>132</v>
      </c>
      <c r="AN17" s="28">
        <v>29</v>
      </c>
      <c r="AO17" s="28">
        <v>73</v>
      </c>
      <c r="AP17" s="28">
        <v>12</v>
      </c>
      <c r="AQ17" s="28">
        <v>36</v>
      </c>
      <c r="AR17" s="28">
        <v>3</v>
      </c>
      <c r="AS17" s="28">
        <v>14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682</v>
      </c>
      <c r="C18" s="28">
        <v>1952</v>
      </c>
      <c r="D18" s="28">
        <v>911</v>
      </c>
      <c r="E18" s="28">
        <v>1041</v>
      </c>
      <c r="F18" s="28">
        <v>31</v>
      </c>
      <c r="G18" s="28">
        <v>23</v>
      </c>
      <c r="H18" s="28">
        <v>25</v>
      </c>
      <c r="I18" s="28">
        <v>31</v>
      </c>
      <c r="J18" s="28">
        <v>36</v>
      </c>
      <c r="K18" s="28">
        <v>32</v>
      </c>
      <c r="L18" s="28">
        <v>61</v>
      </c>
      <c r="M18" s="28">
        <v>55</v>
      </c>
      <c r="N18" s="28">
        <v>48</v>
      </c>
      <c r="O18" s="28">
        <v>44</v>
      </c>
      <c r="P18" s="28">
        <v>35</v>
      </c>
      <c r="Q18" s="28">
        <v>38</v>
      </c>
      <c r="R18" s="28">
        <v>42</v>
      </c>
      <c r="S18" s="28">
        <v>39</v>
      </c>
      <c r="T18" s="28">
        <v>43</v>
      </c>
      <c r="U18" s="28">
        <v>35</v>
      </c>
      <c r="V18" s="28">
        <v>48</v>
      </c>
      <c r="W18" s="28">
        <v>48</v>
      </c>
      <c r="X18" s="28">
        <v>47</v>
      </c>
      <c r="Y18" s="28">
        <v>64</v>
      </c>
      <c r="Z18" s="28">
        <v>71</v>
      </c>
      <c r="AA18" s="28">
        <v>79</v>
      </c>
      <c r="AB18" s="28">
        <v>102</v>
      </c>
      <c r="AC18" s="28">
        <v>96</v>
      </c>
      <c r="AD18" s="28">
        <v>80</v>
      </c>
      <c r="AE18" s="28">
        <v>76</v>
      </c>
      <c r="AF18" s="28">
        <v>60</v>
      </c>
      <c r="AG18" s="28">
        <v>63</v>
      </c>
      <c r="AH18" s="28">
        <v>54</v>
      </c>
      <c r="AI18" s="28">
        <v>73</v>
      </c>
      <c r="AJ18" s="28">
        <v>54</v>
      </c>
      <c r="AK18" s="28">
        <v>90</v>
      </c>
      <c r="AL18" s="28">
        <v>49</v>
      </c>
      <c r="AM18" s="28">
        <v>80</v>
      </c>
      <c r="AN18" s="28">
        <v>21</v>
      </c>
      <c r="AO18" s="28">
        <v>45</v>
      </c>
      <c r="AP18" s="28">
        <v>4</v>
      </c>
      <c r="AQ18" s="28">
        <v>23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1559</v>
      </c>
      <c r="C19" s="28">
        <v>3385</v>
      </c>
      <c r="D19" s="28">
        <v>1488</v>
      </c>
      <c r="E19" s="28">
        <v>1897</v>
      </c>
      <c r="F19" s="28">
        <v>26</v>
      </c>
      <c r="G19" s="28">
        <v>27</v>
      </c>
      <c r="H19" s="28">
        <v>53</v>
      </c>
      <c r="I19" s="28">
        <v>41</v>
      </c>
      <c r="J19" s="28">
        <v>52</v>
      </c>
      <c r="K19" s="28">
        <v>47</v>
      </c>
      <c r="L19" s="28">
        <v>60</v>
      </c>
      <c r="M19" s="28">
        <v>59</v>
      </c>
      <c r="N19" s="28">
        <v>46</v>
      </c>
      <c r="O19" s="28">
        <v>55</v>
      </c>
      <c r="P19" s="28">
        <v>59</v>
      </c>
      <c r="Q19" s="28">
        <v>71</v>
      </c>
      <c r="R19" s="28">
        <v>66</v>
      </c>
      <c r="S19" s="28">
        <v>61</v>
      </c>
      <c r="T19" s="28">
        <v>54</v>
      </c>
      <c r="U19" s="28">
        <v>43</v>
      </c>
      <c r="V19" s="28">
        <v>70</v>
      </c>
      <c r="W19" s="28">
        <v>68</v>
      </c>
      <c r="X19" s="28">
        <v>81</v>
      </c>
      <c r="Y19" s="28">
        <v>77</v>
      </c>
      <c r="Z19" s="28">
        <v>89</v>
      </c>
      <c r="AA19" s="28">
        <v>104</v>
      </c>
      <c r="AB19" s="28">
        <v>160</v>
      </c>
      <c r="AC19" s="28">
        <v>150</v>
      </c>
      <c r="AD19" s="28">
        <v>149</v>
      </c>
      <c r="AE19" s="28">
        <v>177</v>
      </c>
      <c r="AF19" s="28">
        <v>137</v>
      </c>
      <c r="AG19" s="28">
        <v>169</v>
      </c>
      <c r="AH19" s="28">
        <v>130</v>
      </c>
      <c r="AI19" s="28">
        <v>164</v>
      </c>
      <c r="AJ19" s="28">
        <v>103</v>
      </c>
      <c r="AK19" s="28">
        <v>177</v>
      </c>
      <c r="AL19" s="28">
        <v>85</v>
      </c>
      <c r="AM19" s="28">
        <v>184</v>
      </c>
      <c r="AN19" s="28">
        <v>47</v>
      </c>
      <c r="AO19" s="28">
        <v>114</v>
      </c>
      <c r="AP19" s="28">
        <v>15</v>
      </c>
      <c r="AQ19" s="28">
        <v>78</v>
      </c>
      <c r="AR19" s="28">
        <v>5</v>
      </c>
      <c r="AS19" s="28">
        <v>28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869</v>
      </c>
      <c r="C20" s="28">
        <v>2183</v>
      </c>
      <c r="D20" s="28">
        <v>1024</v>
      </c>
      <c r="E20" s="28">
        <v>1159</v>
      </c>
      <c r="F20" s="28">
        <v>20</v>
      </c>
      <c r="G20" s="28">
        <v>19</v>
      </c>
      <c r="H20" s="28">
        <v>30</v>
      </c>
      <c r="I20" s="28">
        <v>29</v>
      </c>
      <c r="J20" s="28">
        <v>38</v>
      </c>
      <c r="K20" s="28">
        <v>37</v>
      </c>
      <c r="L20" s="28">
        <v>61</v>
      </c>
      <c r="M20" s="28">
        <v>43</v>
      </c>
      <c r="N20" s="28">
        <v>41</v>
      </c>
      <c r="O20" s="28">
        <v>38</v>
      </c>
      <c r="P20" s="28">
        <v>40</v>
      </c>
      <c r="Q20" s="28">
        <v>37</v>
      </c>
      <c r="R20" s="28">
        <v>32</v>
      </c>
      <c r="S20" s="28">
        <v>36</v>
      </c>
      <c r="T20" s="28">
        <v>52</v>
      </c>
      <c r="U20" s="28">
        <v>43</v>
      </c>
      <c r="V20" s="28">
        <v>40</v>
      </c>
      <c r="W20" s="28">
        <v>47</v>
      </c>
      <c r="X20" s="28">
        <v>70</v>
      </c>
      <c r="Y20" s="28">
        <v>67</v>
      </c>
      <c r="Z20" s="28">
        <v>73</v>
      </c>
      <c r="AA20" s="28">
        <v>64</v>
      </c>
      <c r="AB20" s="28">
        <v>102</v>
      </c>
      <c r="AC20" s="28">
        <v>100</v>
      </c>
      <c r="AD20" s="28">
        <v>105</v>
      </c>
      <c r="AE20" s="28">
        <v>98</v>
      </c>
      <c r="AF20" s="28">
        <v>78</v>
      </c>
      <c r="AG20" s="28">
        <v>78</v>
      </c>
      <c r="AH20" s="28">
        <v>67</v>
      </c>
      <c r="AI20" s="28">
        <v>109</v>
      </c>
      <c r="AJ20" s="28">
        <v>75</v>
      </c>
      <c r="AK20" s="28">
        <v>114</v>
      </c>
      <c r="AL20" s="28">
        <v>63</v>
      </c>
      <c r="AM20" s="28">
        <v>99</v>
      </c>
      <c r="AN20" s="28">
        <v>28</v>
      </c>
      <c r="AO20" s="28">
        <v>62</v>
      </c>
      <c r="AP20" s="28">
        <v>7</v>
      </c>
      <c r="AQ20" s="28">
        <v>26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1933</v>
      </c>
      <c r="C21" s="28">
        <v>4759</v>
      </c>
      <c r="D21" s="28">
        <v>2150</v>
      </c>
      <c r="E21" s="28">
        <v>2609</v>
      </c>
      <c r="F21" s="28">
        <v>30</v>
      </c>
      <c r="G21" s="28">
        <v>32</v>
      </c>
      <c r="H21" s="28">
        <v>45</v>
      </c>
      <c r="I21" s="28">
        <v>40</v>
      </c>
      <c r="J21" s="28">
        <v>74</v>
      </c>
      <c r="K21" s="28">
        <v>77</v>
      </c>
      <c r="L21" s="28">
        <v>105</v>
      </c>
      <c r="M21" s="28">
        <v>93</v>
      </c>
      <c r="N21" s="28">
        <v>81</v>
      </c>
      <c r="O21" s="28">
        <v>91</v>
      </c>
      <c r="P21" s="28">
        <v>77</v>
      </c>
      <c r="Q21" s="28">
        <v>78</v>
      </c>
      <c r="R21" s="28">
        <v>55</v>
      </c>
      <c r="S21" s="28">
        <v>63</v>
      </c>
      <c r="T21" s="28">
        <v>56</v>
      </c>
      <c r="U21" s="28">
        <v>55</v>
      </c>
      <c r="V21" s="28">
        <v>89</v>
      </c>
      <c r="W21" s="28">
        <v>94</v>
      </c>
      <c r="X21" s="28">
        <v>121</v>
      </c>
      <c r="Y21" s="28">
        <v>113</v>
      </c>
      <c r="Z21" s="28">
        <v>171</v>
      </c>
      <c r="AA21" s="28">
        <v>152</v>
      </c>
      <c r="AB21" s="28">
        <v>203</v>
      </c>
      <c r="AC21" s="28">
        <v>175</v>
      </c>
      <c r="AD21" s="28">
        <v>236</v>
      </c>
      <c r="AE21" s="28">
        <v>194</v>
      </c>
      <c r="AF21" s="28">
        <v>135</v>
      </c>
      <c r="AG21" s="28">
        <v>175</v>
      </c>
      <c r="AH21" s="28">
        <v>176</v>
      </c>
      <c r="AI21" s="28">
        <v>275</v>
      </c>
      <c r="AJ21" s="28">
        <v>224</v>
      </c>
      <c r="AK21" s="28">
        <v>334</v>
      </c>
      <c r="AL21" s="28">
        <v>170</v>
      </c>
      <c r="AM21" s="28">
        <v>275</v>
      </c>
      <c r="AN21" s="28">
        <v>76</v>
      </c>
      <c r="AO21" s="28">
        <v>185</v>
      </c>
      <c r="AP21" s="28">
        <v>24</v>
      </c>
      <c r="AQ21" s="28">
        <v>87</v>
      </c>
      <c r="AR21" s="28">
        <v>2</v>
      </c>
      <c r="AS21" s="28">
        <v>16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2384</v>
      </c>
      <c r="C22" s="28">
        <v>7267</v>
      </c>
      <c r="D22" s="28">
        <v>3404</v>
      </c>
      <c r="E22" s="28">
        <v>3863</v>
      </c>
      <c r="F22" s="28">
        <v>164</v>
      </c>
      <c r="G22" s="28">
        <v>156</v>
      </c>
      <c r="H22" s="28">
        <v>183</v>
      </c>
      <c r="I22" s="28">
        <v>185</v>
      </c>
      <c r="J22" s="28">
        <v>167</v>
      </c>
      <c r="K22" s="28">
        <v>152</v>
      </c>
      <c r="L22" s="28">
        <v>172</v>
      </c>
      <c r="M22" s="28">
        <v>166</v>
      </c>
      <c r="N22" s="28">
        <v>168</v>
      </c>
      <c r="O22" s="28">
        <v>183</v>
      </c>
      <c r="P22" s="28">
        <v>156</v>
      </c>
      <c r="Q22" s="28">
        <v>189</v>
      </c>
      <c r="R22" s="28">
        <v>180</v>
      </c>
      <c r="S22" s="28">
        <v>187</v>
      </c>
      <c r="T22" s="28">
        <v>229</v>
      </c>
      <c r="U22" s="28">
        <v>222</v>
      </c>
      <c r="V22" s="28">
        <v>224</v>
      </c>
      <c r="W22" s="28">
        <v>216</v>
      </c>
      <c r="X22" s="28">
        <v>222</v>
      </c>
      <c r="Y22" s="28">
        <v>222</v>
      </c>
      <c r="Z22" s="28">
        <v>229</v>
      </c>
      <c r="AA22" s="28">
        <v>257</v>
      </c>
      <c r="AB22" s="28">
        <v>265</v>
      </c>
      <c r="AC22" s="28">
        <v>278</v>
      </c>
      <c r="AD22" s="28">
        <v>284</v>
      </c>
      <c r="AE22" s="28">
        <v>271</v>
      </c>
      <c r="AF22" s="28">
        <v>225</v>
      </c>
      <c r="AG22" s="28">
        <v>240</v>
      </c>
      <c r="AH22" s="28">
        <v>168</v>
      </c>
      <c r="AI22" s="28">
        <v>245</v>
      </c>
      <c r="AJ22" s="28">
        <v>173</v>
      </c>
      <c r="AK22" s="28">
        <v>229</v>
      </c>
      <c r="AL22" s="28">
        <v>122</v>
      </c>
      <c r="AM22" s="28">
        <v>214</v>
      </c>
      <c r="AN22" s="28">
        <v>49</v>
      </c>
      <c r="AO22" s="28">
        <v>142</v>
      </c>
      <c r="AP22" s="28">
        <v>19</v>
      </c>
      <c r="AQ22" s="28">
        <v>84</v>
      </c>
      <c r="AR22" s="28">
        <v>5</v>
      </c>
      <c r="AS22" s="28">
        <v>22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5379</v>
      </c>
      <c r="C23" s="28">
        <v>15547</v>
      </c>
      <c r="D23" s="28">
        <v>7316</v>
      </c>
      <c r="E23" s="28">
        <v>8231</v>
      </c>
      <c r="F23" s="28">
        <v>307</v>
      </c>
      <c r="G23" s="28">
        <v>274</v>
      </c>
      <c r="H23" s="28">
        <v>328</v>
      </c>
      <c r="I23" s="28">
        <v>285</v>
      </c>
      <c r="J23" s="28">
        <v>360</v>
      </c>
      <c r="K23" s="28">
        <v>356</v>
      </c>
      <c r="L23" s="28">
        <v>402</v>
      </c>
      <c r="M23" s="28">
        <v>359</v>
      </c>
      <c r="N23" s="28">
        <v>308</v>
      </c>
      <c r="O23" s="28">
        <v>294</v>
      </c>
      <c r="P23" s="28">
        <v>362</v>
      </c>
      <c r="Q23" s="28">
        <v>352</v>
      </c>
      <c r="R23" s="28">
        <v>392</v>
      </c>
      <c r="S23" s="28">
        <v>430</v>
      </c>
      <c r="T23" s="28">
        <v>412</v>
      </c>
      <c r="U23" s="28">
        <v>424</v>
      </c>
      <c r="V23" s="28">
        <v>417</v>
      </c>
      <c r="W23" s="28">
        <v>410</v>
      </c>
      <c r="X23" s="28">
        <v>458</v>
      </c>
      <c r="Y23" s="28">
        <v>460</v>
      </c>
      <c r="Z23" s="28">
        <v>530</v>
      </c>
      <c r="AA23" s="28">
        <v>528</v>
      </c>
      <c r="AB23" s="28">
        <v>568</v>
      </c>
      <c r="AC23" s="28">
        <v>578</v>
      </c>
      <c r="AD23" s="28">
        <v>608</v>
      </c>
      <c r="AE23" s="28">
        <v>636</v>
      </c>
      <c r="AF23" s="28">
        <v>478</v>
      </c>
      <c r="AG23" s="28">
        <v>560</v>
      </c>
      <c r="AH23" s="28">
        <v>435</v>
      </c>
      <c r="AI23" s="28">
        <v>602</v>
      </c>
      <c r="AJ23" s="28">
        <v>449</v>
      </c>
      <c r="AK23" s="28">
        <v>611</v>
      </c>
      <c r="AL23" s="28">
        <v>331</v>
      </c>
      <c r="AM23" s="28">
        <v>500</v>
      </c>
      <c r="AN23" s="28">
        <v>112</v>
      </c>
      <c r="AO23" s="28">
        <v>343</v>
      </c>
      <c r="AP23" s="28">
        <v>49</v>
      </c>
      <c r="AQ23" s="28">
        <v>179</v>
      </c>
      <c r="AR23" s="28">
        <v>9</v>
      </c>
      <c r="AS23" s="28">
        <v>43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854</v>
      </c>
      <c r="C24" s="28">
        <v>2556</v>
      </c>
      <c r="D24" s="28">
        <v>1212</v>
      </c>
      <c r="E24" s="28">
        <v>1344</v>
      </c>
      <c r="F24" s="28">
        <v>33</v>
      </c>
      <c r="G24" s="28">
        <v>32</v>
      </c>
      <c r="H24" s="28">
        <v>36</v>
      </c>
      <c r="I24" s="28">
        <v>31</v>
      </c>
      <c r="J24" s="28">
        <v>64</v>
      </c>
      <c r="K24" s="28">
        <v>60</v>
      </c>
      <c r="L24" s="28">
        <v>49</v>
      </c>
      <c r="M24" s="28">
        <v>65</v>
      </c>
      <c r="N24" s="28">
        <v>52</v>
      </c>
      <c r="O24" s="28">
        <v>49</v>
      </c>
      <c r="P24" s="28">
        <v>46</v>
      </c>
      <c r="Q24" s="28">
        <v>34</v>
      </c>
      <c r="R24" s="28">
        <v>45</v>
      </c>
      <c r="S24" s="28">
        <v>38</v>
      </c>
      <c r="T24" s="28">
        <v>47</v>
      </c>
      <c r="U24" s="28">
        <v>55</v>
      </c>
      <c r="V24" s="28">
        <v>62</v>
      </c>
      <c r="W24" s="28">
        <v>56</v>
      </c>
      <c r="X24" s="28">
        <v>79</v>
      </c>
      <c r="Y24" s="28">
        <v>80</v>
      </c>
      <c r="Z24" s="28">
        <v>102</v>
      </c>
      <c r="AA24" s="28">
        <v>85</v>
      </c>
      <c r="AB24" s="28">
        <v>114</v>
      </c>
      <c r="AC24" s="28">
        <v>93</v>
      </c>
      <c r="AD24" s="28">
        <v>105</v>
      </c>
      <c r="AE24" s="28">
        <v>93</v>
      </c>
      <c r="AF24" s="28">
        <v>71</v>
      </c>
      <c r="AG24" s="28">
        <v>92</v>
      </c>
      <c r="AH24" s="28">
        <v>102</v>
      </c>
      <c r="AI24" s="28">
        <v>121</v>
      </c>
      <c r="AJ24" s="28">
        <v>85</v>
      </c>
      <c r="AK24" s="28">
        <v>121</v>
      </c>
      <c r="AL24" s="28">
        <v>80</v>
      </c>
      <c r="AM24" s="28">
        <v>113</v>
      </c>
      <c r="AN24" s="28">
        <v>30</v>
      </c>
      <c r="AO24" s="28">
        <v>74</v>
      </c>
      <c r="AP24" s="28">
        <v>9</v>
      </c>
      <c r="AQ24" s="28">
        <v>41</v>
      </c>
      <c r="AR24" s="28">
        <v>1</v>
      </c>
      <c r="AS24" s="28">
        <v>9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849</v>
      </c>
      <c r="C25" s="28">
        <v>2340</v>
      </c>
      <c r="D25" s="28">
        <v>1121</v>
      </c>
      <c r="E25" s="28">
        <v>1219</v>
      </c>
      <c r="F25" s="28">
        <v>24</v>
      </c>
      <c r="G25" s="28">
        <v>27</v>
      </c>
      <c r="H25" s="28">
        <v>43</v>
      </c>
      <c r="I25" s="28">
        <v>37</v>
      </c>
      <c r="J25" s="28">
        <v>39</v>
      </c>
      <c r="K25" s="28">
        <v>38</v>
      </c>
      <c r="L25" s="28">
        <v>31</v>
      </c>
      <c r="M25" s="28">
        <v>51</v>
      </c>
      <c r="N25" s="28">
        <v>43</v>
      </c>
      <c r="O25" s="28">
        <v>48</v>
      </c>
      <c r="P25" s="28">
        <v>43</v>
      </c>
      <c r="Q25" s="28">
        <v>39</v>
      </c>
      <c r="R25" s="28">
        <v>47</v>
      </c>
      <c r="S25" s="28">
        <v>32</v>
      </c>
      <c r="T25" s="28">
        <v>42</v>
      </c>
      <c r="U25" s="28">
        <v>34</v>
      </c>
      <c r="V25" s="28">
        <v>58</v>
      </c>
      <c r="W25" s="28">
        <v>42</v>
      </c>
      <c r="X25" s="28">
        <v>65</v>
      </c>
      <c r="Y25" s="28">
        <v>56</v>
      </c>
      <c r="Z25" s="28">
        <v>90</v>
      </c>
      <c r="AA25" s="28">
        <v>66</v>
      </c>
      <c r="AB25" s="28">
        <v>91</v>
      </c>
      <c r="AC25" s="28">
        <v>85</v>
      </c>
      <c r="AD25" s="28">
        <v>118</v>
      </c>
      <c r="AE25" s="28">
        <v>100</v>
      </c>
      <c r="AF25" s="28">
        <v>73</v>
      </c>
      <c r="AG25" s="28">
        <v>105</v>
      </c>
      <c r="AH25" s="28">
        <v>122</v>
      </c>
      <c r="AI25" s="28">
        <v>138</v>
      </c>
      <c r="AJ25" s="28">
        <v>86</v>
      </c>
      <c r="AK25" s="28">
        <v>108</v>
      </c>
      <c r="AL25" s="28">
        <v>67</v>
      </c>
      <c r="AM25" s="28">
        <v>83</v>
      </c>
      <c r="AN25" s="28">
        <v>29</v>
      </c>
      <c r="AO25" s="28">
        <v>79</v>
      </c>
      <c r="AP25" s="28">
        <v>9</v>
      </c>
      <c r="AQ25" s="28">
        <v>41</v>
      </c>
      <c r="AR25" s="28">
        <v>1</v>
      </c>
      <c r="AS25" s="28">
        <v>10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52144</v>
      </c>
      <c r="C26" s="28">
        <v>134240</v>
      </c>
      <c r="D26" s="28">
        <v>62810</v>
      </c>
      <c r="E26" s="28">
        <v>71430</v>
      </c>
      <c r="F26" s="28">
        <v>2665</v>
      </c>
      <c r="G26" s="28">
        <v>2577</v>
      </c>
      <c r="H26" s="28">
        <v>2851</v>
      </c>
      <c r="I26" s="28">
        <v>2795</v>
      </c>
      <c r="J26" s="28">
        <v>3312</v>
      </c>
      <c r="K26" s="28">
        <v>3114</v>
      </c>
      <c r="L26" s="28">
        <v>3445</v>
      </c>
      <c r="M26" s="28">
        <v>3245</v>
      </c>
      <c r="N26" s="28">
        <v>2813</v>
      </c>
      <c r="O26" s="28">
        <v>3040</v>
      </c>
      <c r="P26" s="28">
        <v>3198</v>
      </c>
      <c r="Q26" s="28">
        <v>3238</v>
      </c>
      <c r="R26" s="28">
        <v>3469</v>
      </c>
      <c r="S26" s="28">
        <v>3517</v>
      </c>
      <c r="T26" s="28">
        <v>3831</v>
      </c>
      <c r="U26" s="28">
        <v>3848</v>
      </c>
      <c r="V26" s="28">
        <v>3688</v>
      </c>
      <c r="W26" s="28">
        <v>3860</v>
      </c>
      <c r="X26" s="28">
        <v>3899</v>
      </c>
      <c r="Y26" s="28">
        <v>4116</v>
      </c>
      <c r="Z26" s="28">
        <v>4376</v>
      </c>
      <c r="AA26" s="28">
        <v>4495</v>
      </c>
      <c r="AB26" s="28">
        <v>4983</v>
      </c>
      <c r="AC26" s="28">
        <v>5214</v>
      </c>
      <c r="AD26" s="28">
        <v>5364</v>
      </c>
      <c r="AE26" s="28">
        <v>5630</v>
      </c>
      <c r="AF26" s="28">
        <v>3901</v>
      </c>
      <c r="AG26" s="28">
        <v>4699</v>
      </c>
      <c r="AH26" s="28">
        <v>3634</v>
      </c>
      <c r="AI26" s="28">
        <v>4874</v>
      </c>
      <c r="AJ26" s="28">
        <v>3438</v>
      </c>
      <c r="AK26" s="28">
        <v>4876</v>
      </c>
      <c r="AL26" s="28">
        <v>2514</v>
      </c>
      <c r="AM26" s="28">
        <v>4065</v>
      </c>
      <c r="AN26" s="28">
        <v>1033</v>
      </c>
      <c r="AO26" s="28">
        <v>2604</v>
      </c>
      <c r="AP26" s="28">
        <v>324</v>
      </c>
      <c r="AQ26" s="28">
        <v>1200</v>
      </c>
      <c r="AR26" s="28">
        <v>63</v>
      </c>
      <c r="AS26" s="28">
        <v>363</v>
      </c>
      <c r="AT26" s="28">
        <v>9</v>
      </c>
      <c r="AU26" s="28">
        <v>60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3509</v>
      </c>
      <c r="C6" s="28">
        <v>7909</v>
      </c>
      <c r="D6" s="28">
        <v>3586</v>
      </c>
      <c r="E6" s="28">
        <v>4323</v>
      </c>
      <c r="F6" s="28">
        <v>155</v>
      </c>
      <c r="G6" s="28">
        <v>167</v>
      </c>
      <c r="H6" s="28">
        <v>180</v>
      </c>
      <c r="I6" s="28">
        <v>176</v>
      </c>
      <c r="J6" s="28">
        <v>207</v>
      </c>
      <c r="K6" s="28">
        <v>214</v>
      </c>
      <c r="L6" s="28">
        <v>231</v>
      </c>
      <c r="M6" s="28">
        <v>169</v>
      </c>
      <c r="N6" s="28">
        <v>167</v>
      </c>
      <c r="O6" s="28">
        <v>212</v>
      </c>
      <c r="P6" s="28">
        <v>178</v>
      </c>
      <c r="Q6" s="28">
        <v>210</v>
      </c>
      <c r="R6" s="28">
        <v>213</v>
      </c>
      <c r="S6" s="28">
        <v>245</v>
      </c>
      <c r="T6" s="28">
        <v>250</v>
      </c>
      <c r="U6" s="28">
        <v>244</v>
      </c>
      <c r="V6" s="28">
        <v>219</v>
      </c>
      <c r="W6" s="28">
        <v>262</v>
      </c>
      <c r="X6" s="28">
        <v>225</v>
      </c>
      <c r="Y6" s="28">
        <v>244</v>
      </c>
      <c r="Z6" s="28">
        <v>224</v>
      </c>
      <c r="AA6" s="28">
        <v>262</v>
      </c>
      <c r="AB6" s="28">
        <v>319</v>
      </c>
      <c r="AC6" s="28">
        <v>311</v>
      </c>
      <c r="AD6" s="28">
        <v>263</v>
      </c>
      <c r="AE6" s="28">
        <v>331</v>
      </c>
      <c r="AF6" s="28">
        <v>206</v>
      </c>
      <c r="AG6" s="28">
        <v>276</v>
      </c>
      <c r="AH6" s="28">
        <v>179</v>
      </c>
      <c r="AI6" s="28">
        <v>277</v>
      </c>
      <c r="AJ6" s="28">
        <v>167</v>
      </c>
      <c r="AK6" s="28">
        <v>253</v>
      </c>
      <c r="AL6" s="28">
        <v>133</v>
      </c>
      <c r="AM6" s="28">
        <v>230</v>
      </c>
      <c r="AN6" s="28">
        <v>54</v>
      </c>
      <c r="AO6" s="28">
        <v>148</v>
      </c>
      <c r="AP6" s="28">
        <v>13</v>
      </c>
      <c r="AQ6" s="28">
        <v>58</v>
      </c>
      <c r="AR6" s="28">
        <v>3</v>
      </c>
      <c r="AS6" s="28">
        <v>27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2598</v>
      </c>
      <c r="C7" s="28">
        <v>6018</v>
      </c>
      <c r="D7" s="28">
        <v>2834</v>
      </c>
      <c r="E7" s="28">
        <v>3184</v>
      </c>
      <c r="F7" s="28">
        <v>131</v>
      </c>
      <c r="G7" s="28">
        <v>127</v>
      </c>
      <c r="H7" s="28">
        <v>136</v>
      </c>
      <c r="I7" s="28">
        <v>143</v>
      </c>
      <c r="J7" s="28">
        <v>169</v>
      </c>
      <c r="K7" s="28">
        <v>137</v>
      </c>
      <c r="L7" s="28">
        <v>144</v>
      </c>
      <c r="M7" s="28">
        <v>135</v>
      </c>
      <c r="N7" s="28">
        <v>137</v>
      </c>
      <c r="O7" s="28">
        <v>137</v>
      </c>
      <c r="P7" s="28">
        <v>173</v>
      </c>
      <c r="Q7" s="28">
        <v>158</v>
      </c>
      <c r="R7" s="28">
        <v>190</v>
      </c>
      <c r="S7" s="28">
        <v>180</v>
      </c>
      <c r="T7" s="28">
        <v>191</v>
      </c>
      <c r="U7" s="28">
        <v>195</v>
      </c>
      <c r="V7" s="28">
        <v>180</v>
      </c>
      <c r="W7" s="28">
        <v>194</v>
      </c>
      <c r="X7" s="28">
        <v>172</v>
      </c>
      <c r="Y7" s="28">
        <v>151</v>
      </c>
      <c r="Z7" s="28">
        <v>222</v>
      </c>
      <c r="AA7" s="28">
        <v>228</v>
      </c>
      <c r="AB7" s="28">
        <v>210</v>
      </c>
      <c r="AC7" s="28">
        <v>266</v>
      </c>
      <c r="AD7" s="28">
        <v>205</v>
      </c>
      <c r="AE7" s="28">
        <v>218</v>
      </c>
      <c r="AF7" s="28">
        <v>165</v>
      </c>
      <c r="AG7" s="28">
        <v>205</v>
      </c>
      <c r="AH7" s="28">
        <v>145</v>
      </c>
      <c r="AI7" s="28">
        <v>220</v>
      </c>
      <c r="AJ7" s="28">
        <v>127</v>
      </c>
      <c r="AK7" s="28">
        <v>188</v>
      </c>
      <c r="AL7" s="28">
        <v>84</v>
      </c>
      <c r="AM7" s="28">
        <v>174</v>
      </c>
      <c r="AN7" s="28">
        <v>41</v>
      </c>
      <c r="AO7" s="28">
        <v>75</v>
      </c>
      <c r="AP7" s="28">
        <v>12</v>
      </c>
      <c r="AQ7" s="28">
        <v>40</v>
      </c>
      <c r="AR7" s="28">
        <v>0</v>
      </c>
      <c r="AS7" s="28">
        <v>12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6366</v>
      </c>
      <c r="C8" s="28">
        <v>15254</v>
      </c>
      <c r="D8" s="28">
        <v>7106</v>
      </c>
      <c r="E8" s="28">
        <v>8148</v>
      </c>
      <c r="F8" s="28">
        <v>297</v>
      </c>
      <c r="G8" s="28">
        <v>294</v>
      </c>
      <c r="H8" s="28">
        <v>331</v>
      </c>
      <c r="I8" s="28">
        <v>298</v>
      </c>
      <c r="J8" s="28">
        <v>365</v>
      </c>
      <c r="K8" s="28">
        <v>332</v>
      </c>
      <c r="L8" s="28">
        <v>386</v>
      </c>
      <c r="M8" s="28">
        <v>396</v>
      </c>
      <c r="N8" s="28">
        <v>328</v>
      </c>
      <c r="O8" s="28">
        <v>411</v>
      </c>
      <c r="P8" s="28">
        <v>390</v>
      </c>
      <c r="Q8" s="28">
        <v>358</v>
      </c>
      <c r="R8" s="28">
        <v>416</v>
      </c>
      <c r="S8" s="28">
        <v>419</v>
      </c>
      <c r="T8" s="28">
        <v>455</v>
      </c>
      <c r="U8" s="28">
        <v>434</v>
      </c>
      <c r="V8" s="28">
        <v>402</v>
      </c>
      <c r="W8" s="28">
        <v>476</v>
      </c>
      <c r="X8" s="28">
        <v>505</v>
      </c>
      <c r="Y8" s="28">
        <v>521</v>
      </c>
      <c r="Z8" s="28">
        <v>516</v>
      </c>
      <c r="AA8" s="28">
        <v>525</v>
      </c>
      <c r="AB8" s="28">
        <v>489</v>
      </c>
      <c r="AC8" s="28">
        <v>584</v>
      </c>
      <c r="AD8" s="28">
        <v>538</v>
      </c>
      <c r="AE8" s="28">
        <v>574</v>
      </c>
      <c r="AF8" s="28">
        <v>441</v>
      </c>
      <c r="AG8" s="28">
        <v>556</v>
      </c>
      <c r="AH8" s="28">
        <v>407</v>
      </c>
      <c r="AI8" s="28">
        <v>580</v>
      </c>
      <c r="AJ8" s="28">
        <v>395</v>
      </c>
      <c r="AK8" s="28">
        <v>566</v>
      </c>
      <c r="AL8" s="28">
        <v>291</v>
      </c>
      <c r="AM8" s="28">
        <v>422</v>
      </c>
      <c r="AN8" s="28">
        <v>110</v>
      </c>
      <c r="AO8" s="28">
        <v>257</v>
      </c>
      <c r="AP8" s="28">
        <v>33</v>
      </c>
      <c r="AQ8" s="28">
        <v>102</v>
      </c>
      <c r="AR8" s="28">
        <v>10</v>
      </c>
      <c r="AS8" s="28">
        <v>38</v>
      </c>
      <c r="AT8" s="28">
        <v>1</v>
      </c>
      <c r="AU8" s="28">
        <v>5</v>
      </c>
    </row>
    <row r="9" spans="1:47" ht="21" customHeight="1" x14ac:dyDescent="0.15">
      <c r="A9" s="26" t="s">
        <v>10</v>
      </c>
      <c r="B9" s="28">
        <v>2084</v>
      </c>
      <c r="C9" s="28">
        <v>5218</v>
      </c>
      <c r="D9" s="28">
        <v>2455</v>
      </c>
      <c r="E9" s="28">
        <v>2763</v>
      </c>
      <c r="F9" s="28">
        <v>111</v>
      </c>
      <c r="G9" s="28">
        <v>99</v>
      </c>
      <c r="H9" s="28">
        <v>121</v>
      </c>
      <c r="I9" s="28">
        <v>116</v>
      </c>
      <c r="J9" s="28">
        <v>148</v>
      </c>
      <c r="K9" s="28">
        <v>117</v>
      </c>
      <c r="L9" s="28">
        <v>145</v>
      </c>
      <c r="M9" s="28">
        <v>131</v>
      </c>
      <c r="N9" s="28">
        <v>127</v>
      </c>
      <c r="O9" s="28">
        <v>136</v>
      </c>
      <c r="P9" s="28">
        <v>99</v>
      </c>
      <c r="Q9" s="28">
        <v>110</v>
      </c>
      <c r="R9" s="28">
        <v>158</v>
      </c>
      <c r="S9" s="28">
        <v>131</v>
      </c>
      <c r="T9" s="28">
        <v>136</v>
      </c>
      <c r="U9" s="28">
        <v>149</v>
      </c>
      <c r="V9" s="28">
        <v>154</v>
      </c>
      <c r="W9" s="28">
        <v>168</v>
      </c>
      <c r="X9" s="28">
        <v>131</v>
      </c>
      <c r="Y9" s="28">
        <v>170</v>
      </c>
      <c r="Z9" s="28">
        <v>181</v>
      </c>
      <c r="AA9" s="28">
        <v>185</v>
      </c>
      <c r="AB9" s="28">
        <v>195</v>
      </c>
      <c r="AC9" s="28">
        <v>217</v>
      </c>
      <c r="AD9" s="28">
        <v>196</v>
      </c>
      <c r="AE9" s="28">
        <v>210</v>
      </c>
      <c r="AF9" s="28">
        <v>171</v>
      </c>
      <c r="AG9" s="28">
        <v>211</v>
      </c>
      <c r="AH9" s="28">
        <v>138</v>
      </c>
      <c r="AI9" s="28">
        <v>157</v>
      </c>
      <c r="AJ9" s="28">
        <v>114</v>
      </c>
      <c r="AK9" s="28">
        <v>171</v>
      </c>
      <c r="AL9" s="28">
        <v>83</v>
      </c>
      <c r="AM9" s="28">
        <v>149</v>
      </c>
      <c r="AN9" s="28">
        <v>34</v>
      </c>
      <c r="AO9" s="28">
        <v>91</v>
      </c>
      <c r="AP9" s="28">
        <v>11</v>
      </c>
      <c r="AQ9" s="28">
        <v>33</v>
      </c>
      <c r="AR9" s="28">
        <v>2</v>
      </c>
      <c r="AS9" s="28">
        <v>11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3500</v>
      </c>
      <c r="C10" s="28">
        <v>8398</v>
      </c>
      <c r="D10" s="28">
        <v>3906</v>
      </c>
      <c r="E10" s="28">
        <v>4492</v>
      </c>
      <c r="F10" s="28">
        <v>182</v>
      </c>
      <c r="G10" s="28">
        <v>176</v>
      </c>
      <c r="H10" s="28">
        <v>190</v>
      </c>
      <c r="I10" s="28">
        <v>194</v>
      </c>
      <c r="J10" s="28">
        <v>213</v>
      </c>
      <c r="K10" s="28">
        <v>195</v>
      </c>
      <c r="L10" s="28">
        <v>242</v>
      </c>
      <c r="M10" s="28">
        <v>212</v>
      </c>
      <c r="N10" s="28">
        <v>169</v>
      </c>
      <c r="O10" s="28">
        <v>215</v>
      </c>
      <c r="P10" s="28">
        <v>242</v>
      </c>
      <c r="Q10" s="28">
        <v>206</v>
      </c>
      <c r="R10" s="28">
        <v>203</v>
      </c>
      <c r="S10" s="28">
        <v>224</v>
      </c>
      <c r="T10" s="28">
        <v>236</v>
      </c>
      <c r="U10" s="28">
        <v>251</v>
      </c>
      <c r="V10" s="28">
        <v>223</v>
      </c>
      <c r="W10" s="28">
        <v>242</v>
      </c>
      <c r="X10" s="28">
        <v>227</v>
      </c>
      <c r="Y10" s="28">
        <v>249</v>
      </c>
      <c r="Z10" s="28">
        <v>251</v>
      </c>
      <c r="AA10" s="28">
        <v>309</v>
      </c>
      <c r="AB10" s="28">
        <v>319</v>
      </c>
      <c r="AC10" s="28">
        <v>334</v>
      </c>
      <c r="AD10" s="28">
        <v>330</v>
      </c>
      <c r="AE10" s="28">
        <v>372</v>
      </c>
      <c r="AF10" s="28">
        <v>238</v>
      </c>
      <c r="AG10" s="28">
        <v>301</v>
      </c>
      <c r="AH10" s="28">
        <v>231</v>
      </c>
      <c r="AI10" s="28">
        <v>307</v>
      </c>
      <c r="AJ10" s="28">
        <v>194</v>
      </c>
      <c r="AK10" s="28">
        <v>291</v>
      </c>
      <c r="AL10" s="28">
        <v>131</v>
      </c>
      <c r="AM10" s="28">
        <v>204</v>
      </c>
      <c r="AN10" s="28">
        <v>59</v>
      </c>
      <c r="AO10" s="28">
        <v>142</v>
      </c>
      <c r="AP10" s="28">
        <v>18</v>
      </c>
      <c r="AQ10" s="28">
        <v>46</v>
      </c>
      <c r="AR10" s="28">
        <v>7</v>
      </c>
      <c r="AS10" s="28">
        <v>19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4404</v>
      </c>
      <c r="C11" s="28">
        <v>11572</v>
      </c>
      <c r="D11" s="28">
        <v>5479</v>
      </c>
      <c r="E11" s="28">
        <v>6093</v>
      </c>
      <c r="F11" s="28">
        <v>307</v>
      </c>
      <c r="G11" s="28">
        <v>315</v>
      </c>
      <c r="H11" s="28">
        <v>357</v>
      </c>
      <c r="I11" s="28">
        <v>296</v>
      </c>
      <c r="J11" s="28">
        <v>343</v>
      </c>
      <c r="K11" s="28">
        <v>317</v>
      </c>
      <c r="L11" s="28">
        <v>319</v>
      </c>
      <c r="M11" s="28">
        <v>300</v>
      </c>
      <c r="N11" s="28">
        <v>277</v>
      </c>
      <c r="O11" s="28">
        <v>264</v>
      </c>
      <c r="P11" s="28">
        <v>304</v>
      </c>
      <c r="Q11" s="28">
        <v>346</v>
      </c>
      <c r="R11" s="28">
        <v>364</v>
      </c>
      <c r="S11" s="28">
        <v>428</v>
      </c>
      <c r="T11" s="28">
        <v>390</v>
      </c>
      <c r="U11" s="28">
        <v>383</v>
      </c>
      <c r="V11" s="28">
        <v>350</v>
      </c>
      <c r="W11" s="28">
        <v>360</v>
      </c>
      <c r="X11" s="28">
        <v>332</v>
      </c>
      <c r="Y11" s="28">
        <v>383</v>
      </c>
      <c r="Z11" s="28">
        <v>378</v>
      </c>
      <c r="AA11" s="28">
        <v>379</v>
      </c>
      <c r="AB11" s="28">
        <v>392</v>
      </c>
      <c r="AC11" s="28">
        <v>447</v>
      </c>
      <c r="AD11" s="28">
        <v>405</v>
      </c>
      <c r="AE11" s="28">
        <v>437</v>
      </c>
      <c r="AF11" s="28">
        <v>306</v>
      </c>
      <c r="AG11" s="28">
        <v>358</v>
      </c>
      <c r="AH11" s="28">
        <v>244</v>
      </c>
      <c r="AI11" s="28">
        <v>327</v>
      </c>
      <c r="AJ11" s="28">
        <v>211</v>
      </c>
      <c r="AK11" s="28">
        <v>285</v>
      </c>
      <c r="AL11" s="28">
        <v>127</v>
      </c>
      <c r="AM11" s="28">
        <v>223</v>
      </c>
      <c r="AN11" s="28">
        <v>51</v>
      </c>
      <c r="AO11" s="28">
        <v>152</v>
      </c>
      <c r="AP11" s="28">
        <v>20</v>
      </c>
      <c r="AQ11" s="28">
        <v>72</v>
      </c>
      <c r="AR11" s="28">
        <v>2</v>
      </c>
      <c r="AS11" s="28">
        <v>18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5952</v>
      </c>
      <c r="C12" s="28">
        <v>15254</v>
      </c>
      <c r="D12" s="28">
        <v>7188</v>
      </c>
      <c r="E12" s="28">
        <v>8066</v>
      </c>
      <c r="F12" s="28">
        <v>382</v>
      </c>
      <c r="G12" s="28">
        <v>361</v>
      </c>
      <c r="H12" s="28">
        <v>392</v>
      </c>
      <c r="I12" s="28">
        <v>380</v>
      </c>
      <c r="J12" s="28">
        <v>409</v>
      </c>
      <c r="K12" s="28">
        <v>440</v>
      </c>
      <c r="L12" s="28">
        <v>405</v>
      </c>
      <c r="M12" s="28">
        <v>379</v>
      </c>
      <c r="N12" s="28">
        <v>363</v>
      </c>
      <c r="O12" s="28">
        <v>390</v>
      </c>
      <c r="P12" s="28">
        <v>410</v>
      </c>
      <c r="Q12" s="28">
        <v>409</v>
      </c>
      <c r="R12" s="28">
        <v>421</v>
      </c>
      <c r="S12" s="28">
        <v>458</v>
      </c>
      <c r="T12" s="28">
        <v>521</v>
      </c>
      <c r="U12" s="28">
        <v>578</v>
      </c>
      <c r="V12" s="28">
        <v>473</v>
      </c>
      <c r="W12" s="28">
        <v>538</v>
      </c>
      <c r="X12" s="28">
        <v>467</v>
      </c>
      <c r="Y12" s="28">
        <v>477</v>
      </c>
      <c r="Z12" s="28">
        <v>476</v>
      </c>
      <c r="AA12" s="28">
        <v>513</v>
      </c>
      <c r="AB12" s="28">
        <v>512</v>
      </c>
      <c r="AC12" s="28">
        <v>582</v>
      </c>
      <c r="AD12" s="28">
        <v>507</v>
      </c>
      <c r="AE12" s="28">
        <v>558</v>
      </c>
      <c r="AF12" s="28">
        <v>432</v>
      </c>
      <c r="AG12" s="28">
        <v>543</v>
      </c>
      <c r="AH12" s="28">
        <v>400</v>
      </c>
      <c r="AI12" s="28">
        <v>468</v>
      </c>
      <c r="AJ12" s="28">
        <v>321</v>
      </c>
      <c r="AK12" s="28">
        <v>385</v>
      </c>
      <c r="AL12" s="28">
        <v>182</v>
      </c>
      <c r="AM12" s="28">
        <v>297</v>
      </c>
      <c r="AN12" s="28">
        <v>79</v>
      </c>
      <c r="AO12" s="28">
        <v>221</v>
      </c>
      <c r="AP12" s="28">
        <v>25</v>
      </c>
      <c r="AQ12" s="28">
        <v>69</v>
      </c>
      <c r="AR12" s="28">
        <v>9</v>
      </c>
      <c r="AS12" s="28">
        <v>19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3656</v>
      </c>
      <c r="C13" s="28">
        <v>9200</v>
      </c>
      <c r="D13" s="28">
        <v>4255</v>
      </c>
      <c r="E13" s="28">
        <v>4945</v>
      </c>
      <c r="F13" s="28">
        <v>171</v>
      </c>
      <c r="G13" s="28">
        <v>171</v>
      </c>
      <c r="H13" s="28">
        <v>180</v>
      </c>
      <c r="I13" s="28">
        <v>190</v>
      </c>
      <c r="J13" s="28">
        <v>249</v>
      </c>
      <c r="K13" s="28">
        <v>258</v>
      </c>
      <c r="L13" s="28">
        <v>259</v>
      </c>
      <c r="M13" s="28">
        <v>273</v>
      </c>
      <c r="N13" s="28">
        <v>187</v>
      </c>
      <c r="O13" s="28">
        <v>227</v>
      </c>
      <c r="P13" s="28">
        <v>205</v>
      </c>
      <c r="Q13" s="28">
        <v>228</v>
      </c>
      <c r="R13" s="28">
        <v>263</v>
      </c>
      <c r="S13" s="28">
        <v>234</v>
      </c>
      <c r="T13" s="28">
        <v>289</v>
      </c>
      <c r="U13" s="28">
        <v>289</v>
      </c>
      <c r="V13" s="28">
        <v>237</v>
      </c>
      <c r="W13" s="28">
        <v>270</v>
      </c>
      <c r="X13" s="28">
        <v>272</v>
      </c>
      <c r="Y13" s="28">
        <v>281</v>
      </c>
      <c r="Z13" s="28">
        <v>308</v>
      </c>
      <c r="AA13" s="28">
        <v>327</v>
      </c>
      <c r="AB13" s="28">
        <v>340</v>
      </c>
      <c r="AC13" s="28">
        <v>388</v>
      </c>
      <c r="AD13" s="28">
        <v>379</v>
      </c>
      <c r="AE13" s="28">
        <v>396</v>
      </c>
      <c r="AF13" s="28">
        <v>284</v>
      </c>
      <c r="AG13" s="28">
        <v>319</v>
      </c>
      <c r="AH13" s="28">
        <v>220</v>
      </c>
      <c r="AI13" s="28">
        <v>314</v>
      </c>
      <c r="AJ13" s="28">
        <v>222</v>
      </c>
      <c r="AK13" s="28">
        <v>325</v>
      </c>
      <c r="AL13" s="28">
        <v>138</v>
      </c>
      <c r="AM13" s="28">
        <v>224</v>
      </c>
      <c r="AN13" s="28">
        <v>33</v>
      </c>
      <c r="AO13" s="28">
        <v>163</v>
      </c>
      <c r="AP13" s="28">
        <v>13</v>
      </c>
      <c r="AQ13" s="28">
        <v>47</v>
      </c>
      <c r="AR13" s="28">
        <v>4</v>
      </c>
      <c r="AS13" s="28">
        <v>15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1994</v>
      </c>
      <c r="C14" s="28">
        <v>6187</v>
      </c>
      <c r="D14" s="28">
        <v>2958</v>
      </c>
      <c r="E14" s="28">
        <v>3229</v>
      </c>
      <c r="F14" s="28">
        <v>117</v>
      </c>
      <c r="G14" s="28">
        <v>110</v>
      </c>
      <c r="H14" s="28">
        <v>151</v>
      </c>
      <c r="I14" s="28">
        <v>134</v>
      </c>
      <c r="J14" s="28">
        <v>167</v>
      </c>
      <c r="K14" s="28">
        <v>136</v>
      </c>
      <c r="L14" s="28">
        <v>153</v>
      </c>
      <c r="M14" s="28">
        <v>152</v>
      </c>
      <c r="N14" s="28">
        <v>127</v>
      </c>
      <c r="O14" s="28">
        <v>140</v>
      </c>
      <c r="P14" s="28">
        <v>150</v>
      </c>
      <c r="Q14" s="28">
        <v>173</v>
      </c>
      <c r="R14" s="28">
        <v>166</v>
      </c>
      <c r="S14" s="28">
        <v>164</v>
      </c>
      <c r="T14" s="28">
        <v>162</v>
      </c>
      <c r="U14" s="28">
        <v>166</v>
      </c>
      <c r="V14" s="28">
        <v>169</v>
      </c>
      <c r="W14" s="28">
        <v>172</v>
      </c>
      <c r="X14" s="28">
        <v>174</v>
      </c>
      <c r="Y14" s="28">
        <v>180</v>
      </c>
      <c r="Z14" s="28">
        <v>235</v>
      </c>
      <c r="AA14" s="28">
        <v>206</v>
      </c>
      <c r="AB14" s="28">
        <v>252</v>
      </c>
      <c r="AC14" s="28">
        <v>235</v>
      </c>
      <c r="AD14" s="28">
        <v>247</v>
      </c>
      <c r="AE14" s="28">
        <v>237</v>
      </c>
      <c r="AF14" s="28">
        <v>177</v>
      </c>
      <c r="AG14" s="28">
        <v>178</v>
      </c>
      <c r="AH14" s="28">
        <v>152</v>
      </c>
      <c r="AI14" s="28">
        <v>226</v>
      </c>
      <c r="AJ14" s="28">
        <v>164</v>
      </c>
      <c r="AK14" s="28">
        <v>241</v>
      </c>
      <c r="AL14" s="28">
        <v>122</v>
      </c>
      <c r="AM14" s="28">
        <v>201</v>
      </c>
      <c r="AN14" s="28">
        <v>50</v>
      </c>
      <c r="AO14" s="28">
        <v>100</v>
      </c>
      <c r="AP14" s="28">
        <v>21</v>
      </c>
      <c r="AQ14" s="28">
        <v>55</v>
      </c>
      <c r="AR14" s="28">
        <v>2</v>
      </c>
      <c r="AS14" s="28">
        <v>19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1473</v>
      </c>
      <c r="C15" s="28">
        <v>4694</v>
      </c>
      <c r="D15" s="28">
        <v>2251</v>
      </c>
      <c r="E15" s="28">
        <v>2443</v>
      </c>
      <c r="F15" s="28">
        <v>94</v>
      </c>
      <c r="G15" s="28">
        <v>106</v>
      </c>
      <c r="H15" s="28">
        <v>91</v>
      </c>
      <c r="I15" s="28">
        <v>114</v>
      </c>
      <c r="J15" s="28">
        <v>107</v>
      </c>
      <c r="K15" s="28">
        <v>110</v>
      </c>
      <c r="L15" s="28">
        <v>138</v>
      </c>
      <c r="M15" s="28">
        <v>110</v>
      </c>
      <c r="N15" s="28">
        <v>117</v>
      </c>
      <c r="O15" s="28">
        <v>124</v>
      </c>
      <c r="P15" s="28">
        <v>115</v>
      </c>
      <c r="Q15" s="28">
        <v>117</v>
      </c>
      <c r="R15" s="28">
        <v>144</v>
      </c>
      <c r="S15" s="28">
        <v>115</v>
      </c>
      <c r="T15" s="28">
        <v>121</v>
      </c>
      <c r="U15" s="28">
        <v>117</v>
      </c>
      <c r="V15" s="28">
        <v>133</v>
      </c>
      <c r="W15" s="28">
        <v>113</v>
      </c>
      <c r="X15" s="28">
        <v>139</v>
      </c>
      <c r="Y15" s="28">
        <v>161</v>
      </c>
      <c r="Z15" s="28">
        <v>161</v>
      </c>
      <c r="AA15" s="28">
        <v>163</v>
      </c>
      <c r="AB15" s="28">
        <v>200</v>
      </c>
      <c r="AC15" s="28">
        <v>206</v>
      </c>
      <c r="AD15" s="28">
        <v>166</v>
      </c>
      <c r="AE15" s="28">
        <v>172</v>
      </c>
      <c r="AF15" s="28">
        <v>144</v>
      </c>
      <c r="AG15" s="28">
        <v>169</v>
      </c>
      <c r="AH15" s="28">
        <v>139</v>
      </c>
      <c r="AI15" s="28">
        <v>149</v>
      </c>
      <c r="AJ15" s="28">
        <v>102</v>
      </c>
      <c r="AK15" s="28">
        <v>149</v>
      </c>
      <c r="AL15" s="28">
        <v>98</v>
      </c>
      <c r="AM15" s="28">
        <v>135</v>
      </c>
      <c r="AN15" s="28">
        <v>30</v>
      </c>
      <c r="AO15" s="28">
        <v>69</v>
      </c>
      <c r="AP15" s="28">
        <v>10</v>
      </c>
      <c r="AQ15" s="28">
        <v>34</v>
      </c>
      <c r="AR15" s="28">
        <v>2</v>
      </c>
      <c r="AS15" s="28">
        <v>9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334</v>
      </c>
      <c r="C16" s="28">
        <v>1242</v>
      </c>
      <c r="D16" s="28">
        <v>598</v>
      </c>
      <c r="E16" s="28">
        <v>644</v>
      </c>
      <c r="F16" s="28">
        <v>22</v>
      </c>
      <c r="G16" s="28">
        <v>20</v>
      </c>
      <c r="H16" s="28">
        <v>20</v>
      </c>
      <c r="I16" s="28">
        <v>31</v>
      </c>
      <c r="J16" s="28">
        <v>43</v>
      </c>
      <c r="K16" s="28">
        <v>29</v>
      </c>
      <c r="L16" s="28">
        <v>31</v>
      </c>
      <c r="M16" s="28">
        <v>35</v>
      </c>
      <c r="N16" s="28">
        <v>24</v>
      </c>
      <c r="O16" s="28">
        <v>31</v>
      </c>
      <c r="P16" s="28">
        <v>30</v>
      </c>
      <c r="Q16" s="28">
        <v>31</v>
      </c>
      <c r="R16" s="28">
        <v>30</v>
      </c>
      <c r="S16" s="28">
        <v>26</v>
      </c>
      <c r="T16" s="28">
        <v>34</v>
      </c>
      <c r="U16" s="28">
        <v>30</v>
      </c>
      <c r="V16" s="28">
        <v>38</v>
      </c>
      <c r="W16" s="28">
        <v>37</v>
      </c>
      <c r="X16" s="28">
        <v>52</v>
      </c>
      <c r="Y16" s="28">
        <v>42</v>
      </c>
      <c r="Z16" s="28">
        <v>39</v>
      </c>
      <c r="AA16" s="28">
        <v>35</v>
      </c>
      <c r="AB16" s="28">
        <v>53</v>
      </c>
      <c r="AC16" s="28">
        <v>54</v>
      </c>
      <c r="AD16" s="28">
        <v>38</v>
      </c>
      <c r="AE16" s="28">
        <v>39</v>
      </c>
      <c r="AF16" s="28">
        <v>33</v>
      </c>
      <c r="AG16" s="28">
        <v>44</v>
      </c>
      <c r="AH16" s="28">
        <v>48</v>
      </c>
      <c r="AI16" s="28">
        <v>61</v>
      </c>
      <c r="AJ16" s="28">
        <v>27</v>
      </c>
      <c r="AK16" s="28">
        <v>35</v>
      </c>
      <c r="AL16" s="28">
        <v>23</v>
      </c>
      <c r="AM16" s="28">
        <v>36</v>
      </c>
      <c r="AN16" s="28">
        <v>13</v>
      </c>
      <c r="AO16" s="28">
        <v>17</v>
      </c>
      <c r="AP16" s="28">
        <v>0</v>
      </c>
      <c r="AQ16" s="28">
        <v>5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1517</v>
      </c>
      <c r="C17" s="28">
        <v>3725</v>
      </c>
      <c r="D17" s="28">
        <v>1746</v>
      </c>
      <c r="E17" s="28">
        <v>1979</v>
      </c>
      <c r="F17" s="28">
        <v>69</v>
      </c>
      <c r="G17" s="28">
        <v>70</v>
      </c>
      <c r="H17" s="28">
        <v>66</v>
      </c>
      <c r="I17" s="28">
        <v>68</v>
      </c>
      <c r="J17" s="28">
        <v>63</v>
      </c>
      <c r="K17" s="28">
        <v>83</v>
      </c>
      <c r="L17" s="28">
        <v>88</v>
      </c>
      <c r="M17" s="28">
        <v>78</v>
      </c>
      <c r="N17" s="28">
        <v>73</v>
      </c>
      <c r="O17" s="28">
        <v>79</v>
      </c>
      <c r="P17" s="28">
        <v>85</v>
      </c>
      <c r="Q17" s="28">
        <v>75</v>
      </c>
      <c r="R17" s="28">
        <v>117</v>
      </c>
      <c r="S17" s="28">
        <v>99</v>
      </c>
      <c r="T17" s="28">
        <v>99</v>
      </c>
      <c r="U17" s="28">
        <v>94</v>
      </c>
      <c r="V17" s="28">
        <v>74</v>
      </c>
      <c r="W17" s="28">
        <v>87</v>
      </c>
      <c r="X17" s="28">
        <v>113</v>
      </c>
      <c r="Y17" s="28">
        <v>113</v>
      </c>
      <c r="Z17" s="28">
        <v>113</v>
      </c>
      <c r="AA17" s="28">
        <v>121</v>
      </c>
      <c r="AB17" s="28">
        <v>162</v>
      </c>
      <c r="AC17" s="28">
        <v>149</v>
      </c>
      <c r="AD17" s="28">
        <v>149</v>
      </c>
      <c r="AE17" s="28">
        <v>158</v>
      </c>
      <c r="AF17" s="28">
        <v>132</v>
      </c>
      <c r="AG17" s="28">
        <v>150</v>
      </c>
      <c r="AH17" s="28">
        <v>112</v>
      </c>
      <c r="AI17" s="28">
        <v>159</v>
      </c>
      <c r="AJ17" s="28">
        <v>114</v>
      </c>
      <c r="AK17" s="28">
        <v>154</v>
      </c>
      <c r="AL17" s="28">
        <v>76</v>
      </c>
      <c r="AM17" s="28">
        <v>130</v>
      </c>
      <c r="AN17" s="28">
        <v>29</v>
      </c>
      <c r="AO17" s="28">
        <v>67</v>
      </c>
      <c r="AP17" s="28">
        <v>9</v>
      </c>
      <c r="AQ17" s="28">
        <v>31</v>
      </c>
      <c r="AR17" s="28">
        <v>3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680</v>
      </c>
      <c r="C18" s="28">
        <v>1980</v>
      </c>
      <c r="D18" s="28">
        <v>927</v>
      </c>
      <c r="E18" s="28">
        <v>1053</v>
      </c>
      <c r="F18" s="28">
        <v>28</v>
      </c>
      <c r="G18" s="28">
        <v>20</v>
      </c>
      <c r="H18" s="28">
        <v>28</v>
      </c>
      <c r="I18" s="28">
        <v>30</v>
      </c>
      <c r="J18" s="28">
        <v>34</v>
      </c>
      <c r="K18" s="28">
        <v>35</v>
      </c>
      <c r="L18" s="28">
        <v>66</v>
      </c>
      <c r="M18" s="28">
        <v>52</v>
      </c>
      <c r="N18" s="28">
        <v>49</v>
      </c>
      <c r="O18" s="28">
        <v>46</v>
      </c>
      <c r="P18" s="28">
        <v>34</v>
      </c>
      <c r="Q18" s="28">
        <v>42</v>
      </c>
      <c r="R18" s="28">
        <v>45</v>
      </c>
      <c r="S18" s="28">
        <v>42</v>
      </c>
      <c r="T18" s="28">
        <v>42</v>
      </c>
      <c r="U18" s="28">
        <v>43</v>
      </c>
      <c r="V18" s="28">
        <v>47</v>
      </c>
      <c r="W18" s="28">
        <v>44</v>
      </c>
      <c r="X18" s="28">
        <v>55</v>
      </c>
      <c r="Y18" s="28">
        <v>66</v>
      </c>
      <c r="Z18" s="28">
        <v>84</v>
      </c>
      <c r="AA18" s="28">
        <v>78</v>
      </c>
      <c r="AB18" s="28">
        <v>98</v>
      </c>
      <c r="AC18" s="28">
        <v>99</v>
      </c>
      <c r="AD18" s="28">
        <v>68</v>
      </c>
      <c r="AE18" s="28">
        <v>72</v>
      </c>
      <c r="AF18" s="28">
        <v>71</v>
      </c>
      <c r="AG18" s="28">
        <v>72</v>
      </c>
      <c r="AH18" s="28">
        <v>49</v>
      </c>
      <c r="AI18" s="28">
        <v>74</v>
      </c>
      <c r="AJ18" s="28">
        <v>53</v>
      </c>
      <c r="AK18" s="28">
        <v>98</v>
      </c>
      <c r="AL18" s="28">
        <v>54</v>
      </c>
      <c r="AM18" s="28">
        <v>72</v>
      </c>
      <c r="AN18" s="28">
        <v>20</v>
      </c>
      <c r="AO18" s="28">
        <v>43</v>
      </c>
      <c r="AP18" s="28">
        <v>1</v>
      </c>
      <c r="AQ18" s="28">
        <v>19</v>
      </c>
      <c r="AR18" s="28">
        <v>1</v>
      </c>
      <c r="AS18" s="28">
        <v>4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1551</v>
      </c>
      <c r="C19" s="28">
        <v>3444</v>
      </c>
      <c r="D19" s="28">
        <v>1497</v>
      </c>
      <c r="E19" s="28">
        <v>1947</v>
      </c>
      <c r="F19" s="28">
        <v>23</v>
      </c>
      <c r="G19" s="28">
        <v>27</v>
      </c>
      <c r="H19" s="28">
        <v>55</v>
      </c>
      <c r="I19" s="28">
        <v>43</v>
      </c>
      <c r="J19" s="28">
        <v>55</v>
      </c>
      <c r="K19" s="28">
        <v>48</v>
      </c>
      <c r="L19" s="28">
        <v>63</v>
      </c>
      <c r="M19" s="28">
        <v>65</v>
      </c>
      <c r="N19" s="28">
        <v>56</v>
      </c>
      <c r="O19" s="28">
        <v>71</v>
      </c>
      <c r="P19" s="28">
        <v>60</v>
      </c>
      <c r="Q19" s="28">
        <v>65</v>
      </c>
      <c r="R19" s="28">
        <v>61</v>
      </c>
      <c r="S19" s="28">
        <v>62</v>
      </c>
      <c r="T19" s="28">
        <v>60</v>
      </c>
      <c r="U19" s="28">
        <v>56</v>
      </c>
      <c r="V19" s="28">
        <v>68</v>
      </c>
      <c r="W19" s="28">
        <v>66</v>
      </c>
      <c r="X19" s="28">
        <v>86</v>
      </c>
      <c r="Y19" s="28">
        <v>81</v>
      </c>
      <c r="Z19" s="28">
        <v>100</v>
      </c>
      <c r="AA19" s="28">
        <v>114</v>
      </c>
      <c r="AB19" s="28">
        <v>163</v>
      </c>
      <c r="AC19" s="28">
        <v>157</v>
      </c>
      <c r="AD19" s="28">
        <v>133</v>
      </c>
      <c r="AE19" s="28">
        <v>174</v>
      </c>
      <c r="AF19" s="28">
        <v>143</v>
      </c>
      <c r="AG19" s="28">
        <v>176</v>
      </c>
      <c r="AH19" s="28">
        <v>135</v>
      </c>
      <c r="AI19" s="28">
        <v>151</v>
      </c>
      <c r="AJ19" s="28">
        <v>84</v>
      </c>
      <c r="AK19" s="28">
        <v>190</v>
      </c>
      <c r="AL19" s="28">
        <v>100</v>
      </c>
      <c r="AM19" s="28">
        <v>188</v>
      </c>
      <c r="AN19" s="28">
        <v>32</v>
      </c>
      <c r="AO19" s="28">
        <v>120</v>
      </c>
      <c r="AP19" s="28">
        <v>15</v>
      </c>
      <c r="AQ19" s="28">
        <v>66</v>
      </c>
      <c r="AR19" s="28">
        <v>4</v>
      </c>
      <c r="AS19" s="28">
        <v>25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876</v>
      </c>
      <c r="C20" s="28">
        <v>2205</v>
      </c>
      <c r="D20" s="28">
        <v>1035</v>
      </c>
      <c r="E20" s="28">
        <v>1170</v>
      </c>
      <c r="F20" s="28">
        <v>19</v>
      </c>
      <c r="G20" s="28">
        <v>19</v>
      </c>
      <c r="H20" s="28">
        <v>30</v>
      </c>
      <c r="I20" s="28">
        <v>33</v>
      </c>
      <c r="J20" s="28">
        <v>40</v>
      </c>
      <c r="K20" s="28">
        <v>40</v>
      </c>
      <c r="L20" s="28">
        <v>61</v>
      </c>
      <c r="M20" s="28">
        <v>40</v>
      </c>
      <c r="N20" s="28">
        <v>37</v>
      </c>
      <c r="O20" s="28">
        <v>42</v>
      </c>
      <c r="P20" s="28">
        <v>39</v>
      </c>
      <c r="Q20" s="28">
        <v>34</v>
      </c>
      <c r="R20" s="28">
        <v>45</v>
      </c>
      <c r="S20" s="28">
        <v>42</v>
      </c>
      <c r="T20" s="28">
        <v>48</v>
      </c>
      <c r="U20" s="28">
        <v>41</v>
      </c>
      <c r="V20" s="28">
        <v>41</v>
      </c>
      <c r="W20" s="28">
        <v>48</v>
      </c>
      <c r="X20" s="28">
        <v>74</v>
      </c>
      <c r="Y20" s="28">
        <v>65</v>
      </c>
      <c r="Z20" s="28">
        <v>74</v>
      </c>
      <c r="AA20" s="28">
        <v>73</v>
      </c>
      <c r="AB20" s="28">
        <v>105</v>
      </c>
      <c r="AC20" s="28">
        <v>106</v>
      </c>
      <c r="AD20" s="28">
        <v>96</v>
      </c>
      <c r="AE20" s="28">
        <v>88</v>
      </c>
      <c r="AF20" s="28">
        <v>79</v>
      </c>
      <c r="AG20" s="28">
        <v>78</v>
      </c>
      <c r="AH20" s="28">
        <v>76</v>
      </c>
      <c r="AI20" s="28">
        <v>120</v>
      </c>
      <c r="AJ20" s="28">
        <v>80</v>
      </c>
      <c r="AK20" s="28">
        <v>113</v>
      </c>
      <c r="AL20" s="28">
        <v>58</v>
      </c>
      <c r="AM20" s="28">
        <v>95</v>
      </c>
      <c r="AN20" s="28">
        <v>25</v>
      </c>
      <c r="AO20" s="28">
        <v>60</v>
      </c>
      <c r="AP20" s="28">
        <v>6</v>
      </c>
      <c r="AQ20" s="28">
        <v>18</v>
      </c>
      <c r="AR20" s="28">
        <v>2</v>
      </c>
      <c r="AS20" s="28">
        <v>14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1927</v>
      </c>
      <c r="C21" s="28">
        <v>4841</v>
      </c>
      <c r="D21" s="28">
        <v>2190</v>
      </c>
      <c r="E21" s="28">
        <v>2651</v>
      </c>
      <c r="F21" s="28">
        <v>32</v>
      </c>
      <c r="G21" s="28">
        <v>33</v>
      </c>
      <c r="H21" s="28">
        <v>43</v>
      </c>
      <c r="I21" s="28">
        <v>46</v>
      </c>
      <c r="J21" s="28">
        <v>77</v>
      </c>
      <c r="K21" s="28">
        <v>78</v>
      </c>
      <c r="L21" s="28">
        <v>110</v>
      </c>
      <c r="M21" s="28">
        <v>101</v>
      </c>
      <c r="N21" s="28">
        <v>86</v>
      </c>
      <c r="O21" s="28">
        <v>91</v>
      </c>
      <c r="P21" s="28">
        <v>80</v>
      </c>
      <c r="Q21" s="28">
        <v>81</v>
      </c>
      <c r="R21" s="28">
        <v>60</v>
      </c>
      <c r="S21" s="28">
        <v>62</v>
      </c>
      <c r="T21" s="28">
        <v>60</v>
      </c>
      <c r="U21" s="28">
        <v>67</v>
      </c>
      <c r="V21" s="28">
        <v>90</v>
      </c>
      <c r="W21" s="28">
        <v>97</v>
      </c>
      <c r="X21" s="28">
        <v>125</v>
      </c>
      <c r="Y21" s="28">
        <v>119</v>
      </c>
      <c r="Z21" s="28">
        <v>180</v>
      </c>
      <c r="AA21" s="28">
        <v>145</v>
      </c>
      <c r="AB21" s="28">
        <v>218</v>
      </c>
      <c r="AC21" s="28">
        <v>193</v>
      </c>
      <c r="AD21" s="28">
        <v>202</v>
      </c>
      <c r="AE21" s="28">
        <v>167</v>
      </c>
      <c r="AF21" s="28">
        <v>147</v>
      </c>
      <c r="AG21" s="28">
        <v>199</v>
      </c>
      <c r="AH21" s="28">
        <v>191</v>
      </c>
      <c r="AI21" s="28">
        <v>289</v>
      </c>
      <c r="AJ21" s="28">
        <v>228</v>
      </c>
      <c r="AK21" s="28">
        <v>339</v>
      </c>
      <c r="AL21" s="28">
        <v>161</v>
      </c>
      <c r="AM21" s="28">
        <v>269</v>
      </c>
      <c r="AN21" s="28">
        <v>70</v>
      </c>
      <c r="AO21" s="28">
        <v>185</v>
      </c>
      <c r="AP21" s="28">
        <v>26</v>
      </c>
      <c r="AQ21" s="28">
        <v>69</v>
      </c>
      <c r="AR21" s="28">
        <v>4</v>
      </c>
      <c r="AS21" s="28">
        <v>17</v>
      </c>
      <c r="AT21" s="28">
        <v>0</v>
      </c>
      <c r="AU21" s="28">
        <v>4</v>
      </c>
    </row>
    <row r="22" spans="1:47" ht="21" customHeight="1" x14ac:dyDescent="0.15">
      <c r="A22" s="26" t="s">
        <v>4</v>
      </c>
      <c r="B22" s="28">
        <v>2324</v>
      </c>
      <c r="C22" s="28">
        <v>7214</v>
      </c>
      <c r="D22" s="28">
        <v>3391</v>
      </c>
      <c r="E22" s="28">
        <v>3823</v>
      </c>
      <c r="F22" s="28">
        <v>162</v>
      </c>
      <c r="G22" s="28">
        <v>163</v>
      </c>
      <c r="H22" s="28">
        <v>183</v>
      </c>
      <c r="I22" s="28">
        <v>164</v>
      </c>
      <c r="J22" s="28">
        <v>169</v>
      </c>
      <c r="K22" s="28">
        <v>147</v>
      </c>
      <c r="L22" s="28">
        <v>184</v>
      </c>
      <c r="M22" s="28">
        <v>181</v>
      </c>
      <c r="N22" s="28">
        <v>162</v>
      </c>
      <c r="O22" s="28">
        <v>186</v>
      </c>
      <c r="P22" s="28">
        <v>169</v>
      </c>
      <c r="Q22" s="28">
        <v>177</v>
      </c>
      <c r="R22" s="28">
        <v>185</v>
      </c>
      <c r="S22" s="28">
        <v>199</v>
      </c>
      <c r="T22" s="28">
        <v>216</v>
      </c>
      <c r="U22" s="28">
        <v>210</v>
      </c>
      <c r="V22" s="28">
        <v>209</v>
      </c>
      <c r="W22" s="28">
        <v>221</v>
      </c>
      <c r="X22" s="28">
        <v>226</v>
      </c>
      <c r="Y22" s="28">
        <v>222</v>
      </c>
      <c r="Z22" s="28">
        <v>235</v>
      </c>
      <c r="AA22" s="28">
        <v>258</v>
      </c>
      <c r="AB22" s="28">
        <v>268</v>
      </c>
      <c r="AC22" s="28">
        <v>286</v>
      </c>
      <c r="AD22" s="28">
        <v>274</v>
      </c>
      <c r="AE22" s="28">
        <v>241</v>
      </c>
      <c r="AF22" s="28">
        <v>219</v>
      </c>
      <c r="AG22" s="28">
        <v>248</v>
      </c>
      <c r="AH22" s="28">
        <v>168</v>
      </c>
      <c r="AI22" s="28">
        <v>256</v>
      </c>
      <c r="AJ22" s="28">
        <v>174</v>
      </c>
      <c r="AK22" s="28">
        <v>216</v>
      </c>
      <c r="AL22" s="28">
        <v>116</v>
      </c>
      <c r="AM22" s="28">
        <v>218</v>
      </c>
      <c r="AN22" s="28">
        <v>53</v>
      </c>
      <c r="AO22" s="28">
        <v>132</v>
      </c>
      <c r="AP22" s="28">
        <v>15</v>
      </c>
      <c r="AQ22" s="28">
        <v>82</v>
      </c>
      <c r="AR22" s="28">
        <v>4</v>
      </c>
      <c r="AS22" s="28">
        <v>13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5316</v>
      </c>
      <c r="C23" s="28">
        <v>15631</v>
      </c>
      <c r="D23" s="28">
        <v>7357</v>
      </c>
      <c r="E23" s="28">
        <v>8274</v>
      </c>
      <c r="F23" s="28">
        <v>291</v>
      </c>
      <c r="G23" s="28">
        <v>268</v>
      </c>
      <c r="H23" s="28">
        <v>339</v>
      </c>
      <c r="I23" s="28">
        <v>303</v>
      </c>
      <c r="J23" s="28">
        <v>363</v>
      </c>
      <c r="K23" s="28">
        <v>365</v>
      </c>
      <c r="L23" s="28">
        <v>397</v>
      </c>
      <c r="M23" s="28">
        <v>350</v>
      </c>
      <c r="N23" s="28">
        <v>319</v>
      </c>
      <c r="O23" s="28">
        <v>316</v>
      </c>
      <c r="P23" s="28">
        <v>388</v>
      </c>
      <c r="Q23" s="28">
        <v>378</v>
      </c>
      <c r="R23" s="28">
        <v>387</v>
      </c>
      <c r="S23" s="28">
        <v>430</v>
      </c>
      <c r="T23" s="28">
        <v>429</v>
      </c>
      <c r="U23" s="28">
        <v>429</v>
      </c>
      <c r="V23" s="28">
        <v>422</v>
      </c>
      <c r="W23" s="28">
        <v>412</v>
      </c>
      <c r="X23" s="28">
        <v>478</v>
      </c>
      <c r="Y23" s="28">
        <v>481</v>
      </c>
      <c r="Z23" s="28">
        <v>531</v>
      </c>
      <c r="AA23" s="28">
        <v>534</v>
      </c>
      <c r="AB23" s="28">
        <v>576</v>
      </c>
      <c r="AC23" s="28">
        <v>589</v>
      </c>
      <c r="AD23" s="28">
        <v>573</v>
      </c>
      <c r="AE23" s="28">
        <v>600</v>
      </c>
      <c r="AF23" s="28">
        <v>487</v>
      </c>
      <c r="AG23" s="28">
        <v>585</v>
      </c>
      <c r="AH23" s="28">
        <v>451</v>
      </c>
      <c r="AI23" s="28">
        <v>617</v>
      </c>
      <c r="AJ23" s="28">
        <v>449</v>
      </c>
      <c r="AK23" s="28">
        <v>611</v>
      </c>
      <c r="AL23" s="28">
        <v>307</v>
      </c>
      <c r="AM23" s="28">
        <v>471</v>
      </c>
      <c r="AN23" s="28">
        <v>109</v>
      </c>
      <c r="AO23" s="28">
        <v>333</v>
      </c>
      <c r="AP23" s="28">
        <v>48</v>
      </c>
      <c r="AQ23" s="28">
        <v>164</v>
      </c>
      <c r="AR23" s="28">
        <v>11</v>
      </c>
      <c r="AS23" s="28">
        <v>34</v>
      </c>
      <c r="AT23" s="28">
        <v>2</v>
      </c>
      <c r="AU23" s="28">
        <v>4</v>
      </c>
    </row>
    <row r="24" spans="1:47" ht="21" customHeight="1" x14ac:dyDescent="0.15">
      <c r="A24" s="26" t="s">
        <v>6</v>
      </c>
      <c r="B24" s="28">
        <v>855</v>
      </c>
      <c r="C24" s="28">
        <v>2584</v>
      </c>
      <c r="D24" s="28">
        <v>1219</v>
      </c>
      <c r="E24" s="28">
        <v>1365</v>
      </c>
      <c r="F24" s="28">
        <v>33</v>
      </c>
      <c r="G24" s="28">
        <v>23</v>
      </c>
      <c r="H24" s="28">
        <v>39</v>
      </c>
      <c r="I24" s="28">
        <v>45</v>
      </c>
      <c r="J24" s="28">
        <v>62</v>
      </c>
      <c r="K24" s="28">
        <v>63</v>
      </c>
      <c r="L24" s="28">
        <v>53</v>
      </c>
      <c r="M24" s="28">
        <v>59</v>
      </c>
      <c r="N24" s="28">
        <v>54</v>
      </c>
      <c r="O24" s="28">
        <v>50</v>
      </c>
      <c r="P24" s="28">
        <v>42</v>
      </c>
      <c r="Q24" s="28">
        <v>32</v>
      </c>
      <c r="R24" s="28">
        <v>46</v>
      </c>
      <c r="S24" s="28">
        <v>40</v>
      </c>
      <c r="T24" s="28">
        <v>47</v>
      </c>
      <c r="U24" s="28">
        <v>57</v>
      </c>
      <c r="V24" s="28">
        <v>62</v>
      </c>
      <c r="W24" s="28">
        <v>54</v>
      </c>
      <c r="X24" s="28">
        <v>94</v>
      </c>
      <c r="Y24" s="28">
        <v>84</v>
      </c>
      <c r="Z24" s="28">
        <v>101</v>
      </c>
      <c r="AA24" s="28">
        <v>95</v>
      </c>
      <c r="AB24" s="28">
        <v>113</v>
      </c>
      <c r="AC24" s="28">
        <v>98</v>
      </c>
      <c r="AD24" s="28">
        <v>100</v>
      </c>
      <c r="AE24" s="28">
        <v>79</v>
      </c>
      <c r="AF24" s="28">
        <v>77</v>
      </c>
      <c r="AG24" s="28">
        <v>112</v>
      </c>
      <c r="AH24" s="28">
        <v>101</v>
      </c>
      <c r="AI24" s="28">
        <v>112</v>
      </c>
      <c r="AJ24" s="28">
        <v>85</v>
      </c>
      <c r="AK24" s="28">
        <v>133</v>
      </c>
      <c r="AL24" s="28">
        <v>71</v>
      </c>
      <c r="AM24" s="28">
        <v>103</v>
      </c>
      <c r="AN24" s="28">
        <v>29</v>
      </c>
      <c r="AO24" s="28">
        <v>76</v>
      </c>
      <c r="AP24" s="28">
        <v>9</v>
      </c>
      <c r="AQ24" s="28">
        <v>39</v>
      </c>
      <c r="AR24" s="28">
        <v>1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848</v>
      </c>
      <c r="C25" s="28">
        <v>2385</v>
      </c>
      <c r="D25" s="28">
        <v>1143</v>
      </c>
      <c r="E25" s="28">
        <v>1242</v>
      </c>
      <c r="F25" s="28">
        <v>32</v>
      </c>
      <c r="G25" s="28">
        <v>28</v>
      </c>
      <c r="H25" s="28">
        <v>37</v>
      </c>
      <c r="I25" s="28">
        <v>35</v>
      </c>
      <c r="J25" s="28">
        <v>41</v>
      </c>
      <c r="K25" s="28">
        <v>45</v>
      </c>
      <c r="L25" s="28">
        <v>35</v>
      </c>
      <c r="M25" s="28">
        <v>47</v>
      </c>
      <c r="N25" s="28">
        <v>43</v>
      </c>
      <c r="O25" s="28">
        <v>52</v>
      </c>
      <c r="P25" s="28">
        <v>52</v>
      </c>
      <c r="Q25" s="28">
        <v>38</v>
      </c>
      <c r="R25" s="28">
        <v>49</v>
      </c>
      <c r="S25" s="28">
        <v>32</v>
      </c>
      <c r="T25" s="28">
        <v>43</v>
      </c>
      <c r="U25" s="28">
        <v>39</v>
      </c>
      <c r="V25" s="28">
        <v>61</v>
      </c>
      <c r="W25" s="28">
        <v>47</v>
      </c>
      <c r="X25" s="28">
        <v>71</v>
      </c>
      <c r="Y25" s="28">
        <v>52</v>
      </c>
      <c r="Z25" s="28">
        <v>80</v>
      </c>
      <c r="AA25" s="28">
        <v>69</v>
      </c>
      <c r="AB25" s="28">
        <v>97</v>
      </c>
      <c r="AC25" s="28">
        <v>94</v>
      </c>
      <c r="AD25" s="28">
        <v>112</v>
      </c>
      <c r="AE25" s="28">
        <v>90</v>
      </c>
      <c r="AF25" s="28">
        <v>87</v>
      </c>
      <c r="AG25" s="28">
        <v>127</v>
      </c>
      <c r="AH25" s="28">
        <v>114</v>
      </c>
      <c r="AI25" s="28">
        <v>130</v>
      </c>
      <c r="AJ25" s="28">
        <v>94</v>
      </c>
      <c r="AK25" s="28">
        <v>112</v>
      </c>
      <c r="AL25" s="28">
        <v>57</v>
      </c>
      <c r="AM25" s="28">
        <v>93</v>
      </c>
      <c r="AN25" s="28">
        <v>29</v>
      </c>
      <c r="AO25" s="28">
        <v>68</v>
      </c>
      <c r="AP25" s="28">
        <v>8</v>
      </c>
      <c r="AQ25" s="28">
        <v>37</v>
      </c>
      <c r="AR25" s="28">
        <v>1</v>
      </c>
      <c r="AS25" s="28">
        <v>7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51764</v>
      </c>
      <c r="C26" s="28">
        <v>134955</v>
      </c>
      <c r="D26" s="28">
        <v>63121</v>
      </c>
      <c r="E26" s="28">
        <v>71834</v>
      </c>
      <c r="F26" s="28">
        <v>2658</v>
      </c>
      <c r="G26" s="28">
        <v>2597</v>
      </c>
      <c r="H26" s="28">
        <v>2969</v>
      </c>
      <c r="I26" s="28">
        <v>2839</v>
      </c>
      <c r="J26" s="28">
        <v>3324</v>
      </c>
      <c r="K26" s="28">
        <v>3189</v>
      </c>
      <c r="L26" s="28">
        <v>3510</v>
      </c>
      <c r="M26" s="28">
        <v>3265</v>
      </c>
      <c r="N26" s="28">
        <v>2902</v>
      </c>
      <c r="O26" s="28">
        <v>3220</v>
      </c>
      <c r="P26" s="28">
        <v>3245</v>
      </c>
      <c r="Q26" s="28">
        <v>3268</v>
      </c>
      <c r="R26" s="28">
        <v>3563</v>
      </c>
      <c r="S26" s="28">
        <v>3632</v>
      </c>
      <c r="T26" s="28">
        <v>3829</v>
      </c>
      <c r="U26" s="28">
        <v>3872</v>
      </c>
      <c r="V26" s="28">
        <v>3652</v>
      </c>
      <c r="W26" s="28">
        <v>3908</v>
      </c>
      <c r="X26" s="28">
        <v>4018</v>
      </c>
      <c r="Y26" s="28">
        <v>4142</v>
      </c>
      <c r="Z26" s="28">
        <v>4489</v>
      </c>
      <c r="AA26" s="28">
        <v>4619</v>
      </c>
      <c r="AB26" s="28">
        <v>5081</v>
      </c>
      <c r="AC26" s="28">
        <v>5395</v>
      </c>
      <c r="AD26" s="28">
        <v>4981</v>
      </c>
      <c r="AE26" s="28">
        <v>5213</v>
      </c>
      <c r="AF26" s="28">
        <v>4039</v>
      </c>
      <c r="AG26" s="28">
        <v>4907</v>
      </c>
      <c r="AH26" s="28">
        <v>3700</v>
      </c>
      <c r="AI26" s="28">
        <v>4994</v>
      </c>
      <c r="AJ26" s="28">
        <v>3405</v>
      </c>
      <c r="AK26" s="28">
        <v>4855</v>
      </c>
      <c r="AL26" s="28">
        <v>2412</v>
      </c>
      <c r="AM26" s="28">
        <v>3934</v>
      </c>
      <c r="AN26" s="28">
        <v>950</v>
      </c>
      <c r="AO26" s="28">
        <v>2519</v>
      </c>
      <c r="AP26" s="28">
        <v>313</v>
      </c>
      <c r="AQ26" s="28">
        <v>1086</v>
      </c>
      <c r="AR26" s="28">
        <v>72</v>
      </c>
      <c r="AS26" s="28">
        <v>329</v>
      </c>
      <c r="AT26" s="28">
        <v>9</v>
      </c>
      <c r="AU26" s="28">
        <v>51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3528</v>
      </c>
      <c r="C6" s="28">
        <v>7936</v>
      </c>
      <c r="D6" s="28">
        <v>3592</v>
      </c>
      <c r="E6" s="28">
        <v>4344</v>
      </c>
      <c r="F6" s="28">
        <v>151</v>
      </c>
      <c r="G6" s="28">
        <v>173</v>
      </c>
      <c r="H6" s="28">
        <v>186</v>
      </c>
      <c r="I6" s="28">
        <v>179</v>
      </c>
      <c r="J6" s="28">
        <v>207</v>
      </c>
      <c r="K6" s="28">
        <v>214</v>
      </c>
      <c r="L6" s="28">
        <v>228</v>
      </c>
      <c r="M6" s="28">
        <v>170</v>
      </c>
      <c r="N6" s="28">
        <v>165</v>
      </c>
      <c r="O6" s="28">
        <v>203</v>
      </c>
      <c r="P6" s="28">
        <v>180</v>
      </c>
      <c r="Q6" s="28">
        <v>216</v>
      </c>
      <c r="R6" s="28">
        <v>217</v>
      </c>
      <c r="S6" s="28">
        <v>247</v>
      </c>
      <c r="T6" s="28">
        <v>245</v>
      </c>
      <c r="U6" s="28">
        <v>244</v>
      </c>
      <c r="V6" s="28">
        <v>222</v>
      </c>
      <c r="W6" s="28">
        <v>267</v>
      </c>
      <c r="X6" s="28">
        <v>225</v>
      </c>
      <c r="Y6" s="28">
        <v>249</v>
      </c>
      <c r="Z6" s="28">
        <v>227</v>
      </c>
      <c r="AA6" s="28">
        <v>257</v>
      </c>
      <c r="AB6" s="28">
        <v>314</v>
      </c>
      <c r="AC6" s="28">
        <v>306</v>
      </c>
      <c r="AD6" s="28">
        <v>268</v>
      </c>
      <c r="AE6" s="28">
        <v>341</v>
      </c>
      <c r="AF6" s="28">
        <v>206</v>
      </c>
      <c r="AG6" s="28">
        <v>276</v>
      </c>
      <c r="AH6" s="28">
        <v>176</v>
      </c>
      <c r="AI6" s="28">
        <v>272</v>
      </c>
      <c r="AJ6" s="28">
        <v>172</v>
      </c>
      <c r="AK6" s="28">
        <v>258</v>
      </c>
      <c r="AL6" s="28">
        <v>133</v>
      </c>
      <c r="AM6" s="28">
        <v>227</v>
      </c>
      <c r="AN6" s="28">
        <v>54</v>
      </c>
      <c r="AO6" s="28">
        <v>150</v>
      </c>
      <c r="AP6" s="28">
        <v>14</v>
      </c>
      <c r="AQ6" s="28">
        <v>62</v>
      </c>
      <c r="AR6" s="28">
        <v>2</v>
      </c>
      <c r="AS6" s="28">
        <v>26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2598</v>
      </c>
      <c r="C7" s="28">
        <v>6018</v>
      </c>
      <c r="D7" s="28">
        <v>2835</v>
      </c>
      <c r="E7" s="28">
        <v>3183</v>
      </c>
      <c r="F7" s="28">
        <v>133</v>
      </c>
      <c r="G7" s="28">
        <v>126</v>
      </c>
      <c r="H7" s="28">
        <v>135</v>
      </c>
      <c r="I7" s="28">
        <v>145</v>
      </c>
      <c r="J7" s="28">
        <v>167</v>
      </c>
      <c r="K7" s="28">
        <v>135</v>
      </c>
      <c r="L7" s="28">
        <v>147</v>
      </c>
      <c r="M7" s="28">
        <v>134</v>
      </c>
      <c r="N7" s="28">
        <v>136</v>
      </c>
      <c r="O7" s="28">
        <v>137</v>
      </c>
      <c r="P7" s="28">
        <v>173</v>
      </c>
      <c r="Q7" s="28">
        <v>161</v>
      </c>
      <c r="R7" s="28">
        <v>192</v>
      </c>
      <c r="S7" s="28">
        <v>175</v>
      </c>
      <c r="T7" s="28">
        <v>187</v>
      </c>
      <c r="U7" s="28">
        <v>201</v>
      </c>
      <c r="V7" s="28">
        <v>185</v>
      </c>
      <c r="W7" s="28">
        <v>187</v>
      </c>
      <c r="X7" s="28">
        <v>171</v>
      </c>
      <c r="Y7" s="28">
        <v>153</v>
      </c>
      <c r="Z7" s="28">
        <v>218</v>
      </c>
      <c r="AA7" s="28">
        <v>226</v>
      </c>
      <c r="AB7" s="28">
        <v>216</v>
      </c>
      <c r="AC7" s="28">
        <v>269</v>
      </c>
      <c r="AD7" s="28">
        <v>202</v>
      </c>
      <c r="AE7" s="28">
        <v>220</v>
      </c>
      <c r="AF7" s="28">
        <v>160</v>
      </c>
      <c r="AG7" s="28">
        <v>202</v>
      </c>
      <c r="AH7" s="28">
        <v>149</v>
      </c>
      <c r="AI7" s="28">
        <v>216</v>
      </c>
      <c r="AJ7" s="28">
        <v>127</v>
      </c>
      <c r="AK7" s="28">
        <v>188</v>
      </c>
      <c r="AL7" s="28">
        <v>84</v>
      </c>
      <c r="AM7" s="28">
        <v>175</v>
      </c>
      <c r="AN7" s="28">
        <v>40</v>
      </c>
      <c r="AO7" s="28">
        <v>79</v>
      </c>
      <c r="AP7" s="28">
        <v>13</v>
      </c>
      <c r="AQ7" s="28">
        <v>39</v>
      </c>
      <c r="AR7" s="28">
        <v>0</v>
      </c>
      <c r="AS7" s="28">
        <v>14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6359</v>
      </c>
      <c r="C8" s="28">
        <v>15239</v>
      </c>
      <c r="D8" s="28">
        <v>7097</v>
      </c>
      <c r="E8" s="28">
        <v>8142</v>
      </c>
      <c r="F8" s="28">
        <v>294</v>
      </c>
      <c r="G8" s="28">
        <v>290</v>
      </c>
      <c r="H8" s="28">
        <v>328</v>
      </c>
      <c r="I8" s="28">
        <v>300</v>
      </c>
      <c r="J8" s="28">
        <v>368</v>
      </c>
      <c r="K8" s="28">
        <v>333</v>
      </c>
      <c r="L8" s="28">
        <v>381</v>
      </c>
      <c r="M8" s="28">
        <v>395</v>
      </c>
      <c r="N8" s="28">
        <v>333</v>
      </c>
      <c r="O8" s="28">
        <v>413</v>
      </c>
      <c r="P8" s="28">
        <v>390</v>
      </c>
      <c r="Q8" s="28">
        <v>357</v>
      </c>
      <c r="R8" s="28">
        <v>415</v>
      </c>
      <c r="S8" s="28">
        <v>414</v>
      </c>
      <c r="T8" s="28">
        <v>455</v>
      </c>
      <c r="U8" s="28">
        <v>429</v>
      </c>
      <c r="V8" s="28">
        <v>407</v>
      </c>
      <c r="W8" s="28">
        <v>474</v>
      </c>
      <c r="X8" s="28">
        <v>498</v>
      </c>
      <c r="Y8" s="28">
        <v>522</v>
      </c>
      <c r="Z8" s="28">
        <v>513</v>
      </c>
      <c r="AA8" s="28">
        <v>522</v>
      </c>
      <c r="AB8" s="28">
        <v>483</v>
      </c>
      <c r="AC8" s="28">
        <v>585</v>
      </c>
      <c r="AD8" s="28">
        <v>546</v>
      </c>
      <c r="AE8" s="28">
        <v>578</v>
      </c>
      <c r="AF8" s="28">
        <v>437</v>
      </c>
      <c r="AG8" s="28">
        <v>548</v>
      </c>
      <c r="AH8" s="28">
        <v>405</v>
      </c>
      <c r="AI8" s="28">
        <v>579</v>
      </c>
      <c r="AJ8" s="28">
        <v>397</v>
      </c>
      <c r="AK8" s="28">
        <v>577</v>
      </c>
      <c r="AL8" s="28">
        <v>294</v>
      </c>
      <c r="AM8" s="28">
        <v>419</v>
      </c>
      <c r="AN8" s="28">
        <v>111</v>
      </c>
      <c r="AO8" s="28">
        <v>262</v>
      </c>
      <c r="AP8" s="28">
        <v>32</v>
      </c>
      <c r="AQ8" s="28">
        <v>101</v>
      </c>
      <c r="AR8" s="28">
        <v>9</v>
      </c>
      <c r="AS8" s="28">
        <v>39</v>
      </c>
      <c r="AT8" s="28">
        <v>1</v>
      </c>
      <c r="AU8" s="28">
        <v>5</v>
      </c>
    </row>
    <row r="9" spans="1:47" ht="21" customHeight="1" x14ac:dyDescent="0.15">
      <c r="A9" s="26" t="s">
        <v>10</v>
      </c>
      <c r="B9" s="28">
        <v>2083</v>
      </c>
      <c r="C9" s="28">
        <v>5214</v>
      </c>
      <c r="D9" s="28">
        <v>2454</v>
      </c>
      <c r="E9" s="28">
        <v>2760</v>
      </c>
      <c r="F9" s="28">
        <v>110</v>
      </c>
      <c r="G9" s="28">
        <v>99</v>
      </c>
      <c r="H9" s="28">
        <v>123</v>
      </c>
      <c r="I9" s="28">
        <v>115</v>
      </c>
      <c r="J9" s="28">
        <v>147</v>
      </c>
      <c r="K9" s="28">
        <v>117</v>
      </c>
      <c r="L9" s="28">
        <v>146</v>
      </c>
      <c r="M9" s="28">
        <v>129</v>
      </c>
      <c r="N9" s="28">
        <v>126</v>
      </c>
      <c r="O9" s="28">
        <v>139</v>
      </c>
      <c r="P9" s="28">
        <v>99</v>
      </c>
      <c r="Q9" s="28">
        <v>110</v>
      </c>
      <c r="R9" s="28">
        <v>158</v>
      </c>
      <c r="S9" s="28">
        <v>125</v>
      </c>
      <c r="T9" s="28">
        <v>136</v>
      </c>
      <c r="U9" s="28">
        <v>151</v>
      </c>
      <c r="V9" s="28">
        <v>150</v>
      </c>
      <c r="W9" s="28">
        <v>166</v>
      </c>
      <c r="X9" s="28">
        <v>130</v>
      </c>
      <c r="Y9" s="28">
        <v>169</v>
      </c>
      <c r="Z9" s="28">
        <v>185</v>
      </c>
      <c r="AA9" s="28">
        <v>185</v>
      </c>
      <c r="AB9" s="28">
        <v>195</v>
      </c>
      <c r="AC9" s="28">
        <v>216</v>
      </c>
      <c r="AD9" s="28">
        <v>199</v>
      </c>
      <c r="AE9" s="28">
        <v>215</v>
      </c>
      <c r="AF9" s="28">
        <v>170</v>
      </c>
      <c r="AG9" s="28">
        <v>211</v>
      </c>
      <c r="AH9" s="28">
        <v>135</v>
      </c>
      <c r="AI9" s="28">
        <v>157</v>
      </c>
      <c r="AJ9" s="28">
        <v>114</v>
      </c>
      <c r="AK9" s="28">
        <v>169</v>
      </c>
      <c r="AL9" s="28">
        <v>84</v>
      </c>
      <c r="AM9" s="28">
        <v>148</v>
      </c>
      <c r="AN9" s="28">
        <v>35</v>
      </c>
      <c r="AO9" s="28">
        <v>93</v>
      </c>
      <c r="AP9" s="28">
        <v>9</v>
      </c>
      <c r="AQ9" s="28">
        <v>35</v>
      </c>
      <c r="AR9" s="28">
        <v>3</v>
      </c>
      <c r="AS9" s="28">
        <v>11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3489</v>
      </c>
      <c r="C10" s="28">
        <v>8383</v>
      </c>
      <c r="D10" s="28">
        <v>3900</v>
      </c>
      <c r="E10" s="28">
        <v>4483</v>
      </c>
      <c r="F10" s="28">
        <v>183</v>
      </c>
      <c r="G10" s="28">
        <v>178</v>
      </c>
      <c r="H10" s="28">
        <v>188</v>
      </c>
      <c r="I10" s="28">
        <v>193</v>
      </c>
      <c r="J10" s="28">
        <v>215</v>
      </c>
      <c r="K10" s="28">
        <v>192</v>
      </c>
      <c r="L10" s="28">
        <v>242</v>
      </c>
      <c r="M10" s="28">
        <v>212</v>
      </c>
      <c r="N10" s="28">
        <v>170</v>
      </c>
      <c r="O10" s="28">
        <v>212</v>
      </c>
      <c r="P10" s="28">
        <v>237</v>
      </c>
      <c r="Q10" s="28">
        <v>210</v>
      </c>
      <c r="R10" s="28">
        <v>204</v>
      </c>
      <c r="S10" s="28">
        <v>220</v>
      </c>
      <c r="T10" s="28">
        <v>234</v>
      </c>
      <c r="U10" s="28">
        <v>250</v>
      </c>
      <c r="V10" s="28">
        <v>224</v>
      </c>
      <c r="W10" s="28">
        <v>242</v>
      </c>
      <c r="X10" s="28">
        <v>225</v>
      </c>
      <c r="Y10" s="28">
        <v>251</v>
      </c>
      <c r="Z10" s="28">
        <v>250</v>
      </c>
      <c r="AA10" s="28">
        <v>307</v>
      </c>
      <c r="AB10" s="28">
        <v>309</v>
      </c>
      <c r="AC10" s="28">
        <v>330</v>
      </c>
      <c r="AD10" s="28">
        <v>337</v>
      </c>
      <c r="AE10" s="28">
        <v>375</v>
      </c>
      <c r="AF10" s="28">
        <v>237</v>
      </c>
      <c r="AG10" s="28">
        <v>297</v>
      </c>
      <c r="AH10" s="28">
        <v>229</v>
      </c>
      <c r="AI10" s="28">
        <v>311</v>
      </c>
      <c r="AJ10" s="28">
        <v>198</v>
      </c>
      <c r="AK10" s="28">
        <v>289</v>
      </c>
      <c r="AL10" s="28">
        <v>134</v>
      </c>
      <c r="AM10" s="28">
        <v>205</v>
      </c>
      <c r="AN10" s="28">
        <v>59</v>
      </c>
      <c r="AO10" s="28">
        <v>143</v>
      </c>
      <c r="AP10" s="28">
        <v>17</v>
      </c>
      <c r="AQ10" s="28">
        <v>41</v>
      </c>
      <c r="AR10" s="28">
        <v>7</v>
      </c>
      <c r="AS10" s="28">
        <v>22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4414</v>
      </c>
      <c r="C11" s="28">
        <v>11589</v>
      </c>
      <c r="D11" s="28">
        <v>5486</v>
      </c>
      <c r="E11" s="28">
        <v>6103</v>
      </c>
      <c r="F11" s="28">
        <v>306</v>
      </c>
      <c r="G11" s="28">
        <v>319</v>
      </c>
      <c r="H11" s="28">
        <v>362</v>
      </c>
      <c r="I11" s="28">
        <v>294</v>
      </c>
      <c r="J11" s="28">
        <v>342</v>
      </c>
      <c r="K11" s="28">
        <v>317</v>
      </c>
      <c r="L11" s="28">
        <v>316</v>
      </c>
      <c r="M11" s="28">
        <v>301</v>
      </c>
      <c r="N11" s="28">
        <v>278</v>
      </c>
      <c r="O11" s="28">
        <v>268</v>
      </c>
      <c r="P11" s="28">
        <v>305</v>
      </c>
      <c r="Q11" s="28">
        <v>347</v>
      </c>
      <c r="R11" s="28">
        <v>367</v>
      </c>
      <c r="S11" s="28">
        <v>423</v>
      </c>
      <c r="T11" s="28">
        <v>394</v>
      </c>
      <c r="U11" s="28">
        <v>386</v>
      </c>
      <c r="V11" s="28">
        <v>348</v>
      </c>
      <c r="W11" s="28">
        <v>358</v>
      </c>
      <c r="X11" s="28">
        <v>336</v>
      </c>
      <c r="Y11" s="28">
        <v>385</v>
      </c>
      <c r="Z11" s="28">
        <v>375</v>
      </c>
      <c r="AA11" s="28">
        <v>382</v>
      </c>
      <c r="AB11" s="28">
        <v>385</v>
      </c>
      <c r="AC11" s="28">
        <v>444</v>
      </c>
      <c r="AD11" s="28">
        <v>415</v>
      </c>
      <c r="AE11" s="28">
        <v>438</v>
      </c>
      <c r="AF11" s="28">
        <v>308</v>
      </c>
      <c r="AG11" s="28">
        <v>358</v>
      </c>
      <c r="AH11" s="28">
        <v>242</v>
      </c>
      <c r="AI11" s="28">
        <v>333</v>
      </c>
      <c r="AJ11" s="28">
        <v>205</v>
      </c>
      <c r="AK11" s="28">
        <v>279</v>
      </c>
      <c r="AL11" s="28">
        <v>127</v>
      </c>
      <c r="AM11" s="28">
        <v>223</v>
      </c>
      <c r="AN11" s="28">
        <v>54</v>
      </c>
      <c r="AO11" s="28">
        <v>154</v>
      </c>
      <c r="AP11" s="28">
        <v>19</v>
      </c>
      <c r="AQ11" s="28">
        <v>71</v>
      </c>
      <c r="AR11" s="28">
        <v>2</v>
      </c>
      <c r="AS11" s="28">
        <v>20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5961</v>
      </c>
      <c r="C12" s="28">
        <v>15257</v>
      </c>
      <c r="D12" s="28">
        <v>7195</v>
      </c>
      <c r="E12" s="28">
        <v>8062</v>
      </c>
      <c r="F12" s="28">
        <v>378</v>
      </c>
      <c r="G12" s="28">
        <v>362</v>
      </c>
      <c r="H12" s="28">
        <v>395</v>
      </c>
      <c r="I12" s="28">
        <v>379</v>
      </c>
      <c r="J12" s="28">
        <v>406</v>
      </c>
      <c r="K12" s="28">
        <v>440</v>
      </c>
      <c r="L12" s="28">
        <v>409</v>
      </c>
      <c r="M12" s="28">
        <v>380</v>
      </c>
      <c r="N12" s="28">
        <v>365</v>
      </c>
      <c r="O12" s="28">
        <v>387</v>
      </c>
      <c r="P12" s="28">
        <v>411</v>
      </c>
      <c r="Q12" s="28">
        <v>414</v>
      </c>
      <c r="R12" s="28">
        <v>421</v>
      </c>
      <c r="S12" s="28">
        <v>451</v>
      </c>
      <c r="T12" s="28">
        <v>514</v>
      </c>
      <c r="U12" s="28">
        <v>573</v>
      </c>
      <c r="V12" s="28">
        <v>480</v>
      </c>
      <c r="W12" s="28">
        <v>534</v>
      </c>
      <c r="X12" s="28">
        <v>459</v>
      </c>
      <c r="Y12" s="28">
        <v>474</v>
      </c>
      <c r="Z12" s="28">
        <v>477</v>
      </c>
      <c r="AA12" s="28">
        <v>513</v>
      </c>
      <c r="AB12" s="28">
        <v>514</v>
      </c>
      <c r="AC12" s="28">
        <v>585</v>
      </c>
      <c r="AD12" s="28">
        <v>504</v>
      </c>
      <c r="AE12" s="28">
        <v>563</v>
      </c>
      <c r="AF12" s="28">
        <v>439</v>
      </c>
      <c r="AG12" s="28">
        <v>537</v>
      </c>
      <c r="AH12" s="28">
        <v>397</v>
      </c>
      <c r="AI12" s="28">
        <v>467</v>
      </c>
      <c r="AJ12" s="28">
        <v>328</v>
      </c>
      <c r="AK12" s="28">
        <v>388</v>
      </c>
      <c r="AL12" s="28">
        <v>183</v>
      </c>
      <c r="AM12" s="28">
        <v>298</v>
      </c>
      <c r="AN12" s="28">
        <v>78</v>
      </c>
      <c r="AO12" s="28">
        <v>224</v>
      </c>
      <c r="AP12" s="28">
        <v>26</v>
      </c>
      <c r="AQ12" s="28">
        <v>73</v>
      </c>
      <c r="AR12" s="28">
        <v>9</v>
      </c>
      <c r="AS12" s="28">
        <v>19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3653</v>
      </c>
      <c r="C13" s="28">
        <v>9192</v>
      </c>
      <c r="D13" s="28">
        <v>4252</v>
      </c>
      <c r="E13" s="28">
        <v>4940</v>
      </c>
      <c r="F13" s="28">
        <v>177</v>
      </c>
      <c r="G13" s="28">
        <v>168</v>
      </c>
      <c r="H13" s="28">
        <v>180</v>
      </c>
      <c r="I13" s="28">
        <v>195</v>
      </c>
      <c r="J13" s="28">
        <v>246</v>
      </c>
      <c r="K13" s="28">
        <v>250</v>
      </c>
      <c r="L13" s="28">
        <v>257</v>
      </c>
      <c r="M13" s="28">
        <v>275</v>
      </c>
      <c r="N13" s="28">
        <v>190</v>
      </c>
      <c r="O13" s="28">
        <v>227</v>
      </c>
      <c r="P13" s="28">
        <v>202</v>
      </c>
      <c r="Q13" s="28">
        <v>226</v>
      </c>
      <c r="R13" s="28">
        <v>268</v>
      </c>
      <c r="S13" s="28">
        <v>237</v>
      </c>
      <c r="T13" s="28">
        <v>287</v>
      </c>
      <c r="U13" s="28">
        <v>284</v>
      </c>
      <c r="V13" s="28">
        <v>237</v>
      </c>
      <c r="W13" s="28">
        <v>272</v>
      </c>
      <c r="X13" s="28">
        <v>268</v>
      </c>
      <c r="Y13" s="28">
        <v>282</v>
      </c>
      <c r="Z13" s="28">
        <v>305</v>
      </c>
      <c r="AA13" s="28">
        <v>321</v>
      </c>
      <c r="AB13" s="28">
        <v>339</v>
      </c>
      <c r="AC13" s="28">
        <v>388</v>
      </c>
      <c r="AD13" s="28">
        <v>380</v>
      </c>
      <c r="AE13" s="28">
        <v>402</v>
      </c>
      <c r="AF13" s="28">
        <v>283</v>
      </c>
      <c r="AG13" s="28">
        <v>317</v>
      </c>
      <c r="AH13" s="28">
        <v>220</v>
      </c>
      <c r="AI13" s="28">
        <v>310</v>
      </c>
      <c r="AJ13" s="28">
        <v>219</v>
      </c>
      <c r="AK13" s="28">
        <v>326</v>
      </c>
      <c r="AL13" s="28">
        <v>139</v>
      </c>
      <c r="AM13" s="28">
        <v>227</v>
      </c>
      <c r="AN13" s="28">
        <v>34</v>
      </c>
      <c r="AO13" s="28">
        <v>165</v>
      </c>
      <c r="AP13" s="28">
        <v>15</v>
      </c>
      <c r="AQ13" s="28">
        <v>44</v>
      </c>
      <c r="AR13" s="28">
        <v>4</v>
      </c>
      <c r="AS13" s="28">
        <v>18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1990</v>
      </c>
      <c r="C14" s="28">
        <v>6173</v>
      </c>
      <c r="D14" s="28">
        <v>2952</v>
      </c>
      <c r="E14" s="28">
        <v>3221</v>
      </c>
      <c r="F14" s="28">
        <v>116</v>
      </c>
      <c r="G14" s="28">
        <v>114</v>
      </c>
      <c r="H14" s="28">
        <v>152</v>
      </c>
      <c r="I14" s="28">
        <v>132</v>
      </c>
      <c r="J14" s="28">
        <v>164</v>
      </c>
      <c r="K14" s="28">
        <v>136</v>
      </c>
      <c r="L14" s="28">
        <v>157</v>
      </c>
      <c r="M14" s="28">
        <v>150</v>
      </c>
      <c r="N14" s="28">
        <v>125</v>
      </c>
      <c r="O14" s="28">
        <v>137</v>
      </c>
      <c r="P14" s="28">
        <v>151</v>
      </c>
      <c r="Q14" s="28">
        <v>168</v>
      </c>
      <c r="R14" s="28">
        <v>163</v>
      </c>
      <c r="S14" s="28">
        <v>164</v>
      </c>
      <c r="T14" s="28">
        <v>158</v>
      </c>
      <c r="U14" s="28">
        <v>169</v>
      </c>
      <c r="V14" s="28">
        <v>173</v>
      </c>
      <c r="W14" s="28">
        <v>171</v>
      </c>
      <c r="X14" s="28">
        <v>173</v>
      </c>
      <c r="Y14" s="28">
        <v>180</v>
      </c>
      <c r="Z14" s="28">
        <v>233</v>
      </c>
      <c r="AA14" s="28">
        <v>203</v>
      </c>
      <c r="AB14" s="28">
        <v>249</v>
      </c>
      <c r="AC14" s="28">
        <v>232</v>
      </c>
      <c r="AD14" s="28">
        <v>248</v>
      </c>
      <c r="AE14" s="28">
        <v>241</v>
      </c>
      <c r="AF14" s="28">
        <v>179</v>
      </c>
      <c r="AG14" s="28">
        <v>167</v>
      </c>
      <c r="AH14" s="28">
        <v>150</v>
      </c>
      <c r="AI14" s="28">
        <v>232</v>
      </c>
      <c r="AJ14" s="28">
        <v>161</v>
      </c>
      <c r="AK14" s="28">
        <v>240</v>
      </c>
      <c r="AL14" s="28">
        <v>126</v>
      </c>
      <c r="AM14" s="28">
        <v>205</v>
      </c>
      <c r="AN14" s="28">
        <v>51</v>
      </c>
      <c r="AO14" s="28">
        <v>102</v>
      </c>
      <c r="AP14" s="28">
        <v>22</v>
      </c>
      <c r="AQ14" s="28">
        <v>52</v>
      </c>
      <c r="AR14" s="28">
        <v>1</v>
      </c>
      <c r="AS14" s="28">
        <v>22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1470</v>
      </c>
      <c r="C15" s="28">
        <v>4687</v>
      </c>
      <c r="D15" s="28">
        <v>2244</v>
      </c>
      <c r="E15" s="28">
        <v>2443</v>
      </c>
      <c r="F15" s="28">
        <v>92</v>
      </c>
      <c r="G15" s="28">
        <v>103</v>
      </c>
      <c r="H15" s="28">
        <v>91</v>
      </c>
      <c r="I15" s="28">
        <v>116</v>
      </c>
      <c r="J15" s="28">
        <v>108</v>
      </c>
      <c r="K15" s="28">
        <v>110</v>
      </c>
      <c r="L15" s="28">
        <v>137</v>
      </c>
      <c r="M15" s="28">
        <v>111</v>
      </c>
      <c r="N15" s="28">
        <v>116</v>
      </c>
      <c r="O15" s="28">
        <v>124</v>
      </c>
      <c r="P15" s="28">
        <v>117</v>
      </c>
      <c r="Q15" s="28">
        <v>113</v>
      </c>
      <c r="R15" s="28">
        <v>142</v>
      </c>
      <c r="S15" s="28">
        <v>117</v>
      </c>
      <c r="T15" s="28">
        <v>120</v>
      </c>
      <c r="U15" s="28">
        <v>116</v>
      </c>
      <c r="V15" s="28">
        <v>132</v>
      </c>
      <c r="W15" s="28">
        <v>113</v>
      </c>
      <c r="X15" s="28">
        <v>137</v>
      </c>
      <c r="Y15" s="28">
        <v>160</v>
      </c>
      <c r="Z15" s="28">
        <v>154</v>
      </c>
      <c r="AA15" s="28">
        <v>166</v>
      </c>
      <c r="AB15" s="28">
        <v>205</v>
      </c>
      <c r="AC15" s="28">
        <v>203</v>
      </c>
      <c r="AD15" s="28">
        <v>168</v>
      </c>
      <c r="AE15" s="28">
        <v>174</v>
      </c>
      <c r="AF15" s="28">
        <v>145</v>
      </c>
      <c r="AG15" s="28">
        <v>166</v>
      </c>
      <c r="AH15" s="28">
        <v>138</v>
      </c>
      <c r="AI15" s="28">
        <v>150</v>
      </c>
      <c r="AJ15" s="28">
        <v>102</v>
      </c>
      <c r="AK15" s="28">
        <v>151</v>
      </c>
      <c r="AL15" s="28">
        <v>99</v>
      </c>
      <c r="AM15" s="28">
        <v>135</v>
      </c>
      <c r="AN15" s="28">
        <v>31</v>
      </c>
      <c r="AO15" s="28">
        <v>71</v>
      </c>
      <c r="AP15" s="28">
        <v>9</v>
      </c>
      <c r="AQ15" s="28">
        <v>33</v>
      </c>
      <c r="AR15" s="28">
        <v>1</v>
      </c>
      <c r="AS15" s="28">
        <v>10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334</v>
      </c>
      <c r="C16" s="28">
        <v>1241</v>
      </c>
      <c r="D16" s="28">
        <v>598</v>
      </c>
      <c r="E16" s="28">
        <v>643</v>
      </c>
      <c r="F16" s="28">
        <v>23</v>
      </c>
      <c r="G16" s="28">
        <v>20</v>
      </c>
      <c r="H16" s="28">
        <v>20</v>
      </c>
      <c r="I16" s="28">
        <v>31</v>
      </c>
      <c r="J16" s="28">
        <v>42</v>
      </c>
      <c r="K16" s="28">
        <v>29</v>
      </c>
      <c r="L16" s="28">
        <v>32</v>
      </c>
      <c r="M16" s="28">
        <v>35</v>
      </c>
      <c r="N16" s="28">
        <v>23</v>
      </c>
      <c r="O16" s="28">
        <v>31</v>
      </c>
      <c r="P16" s="28">
        <v>29</v>
      </c>
      <c r="Q16" s="28">
        <v>31</v>
      </c>
      <c r="R16" s="28">
        <v>31</v>
      </c>
      <c r="S16" s="28">
        <v>25</v>
      </c>
      <c r="T16" s="28">
        <v>34</v>
      </c>
      <c r="U16" s="28">
        <v>31</v>
      </c>
      <c r="V16" s="28">
        <v>34</v>
      </c>
      <c r="W16" s="28">
        <v>37</v>
      </c>
      <c r="X16" s="28">
        <v>54</v>
      </c>
      <c r="Y16" s="28">
        <v>42</v>
      </c>
      <c r="Z16" s="28">
        <v>40</v>
      </c>
      <c r="AA16" s="28">
        <v>34</v>
      </c>
      <c r="AB16" s="28">
        <v>52</v>
      </c>
      <c r="AC16" s="28">
        <v>54</v>
      </c>
      <c r="AD16" s="28">
        <v>40</v>
      </c>
      <c r="AE16" s="28">
        <v>40</v>
      </c>
      <c r="AF16" s="28">
        <v>31</v>
      </c>
      <c r="AG16" s="28">
        <v>42</v>
      </c>
      <c r="AH16" s="28">
        <v>49</v>
      </c>
      <c r="AI16" s="28">
        <v>62</v>
      </c>
      <c r="AJ16" s="28">
        <v>28</v>
      </c>
      <c r="AK16" s="28">
        <v>36</v>
      </c>
      <c r="AL16" s="28">
        <v>23</v>
      </c>
      <c r="AM16" s="28">
        <v>35</v>
      </c>
      <c r="AN16" s="28">
        <v>12</v>
      </c>
      <c r="AO16" s="28">
        <v>18</v>
      </c>
      <c r="AP16" s="28">
        <v>1</v>
      </c>
      <c r="AQ16" s="28">
        <v>4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1518</v>
      </c>
      <c r="C17" s="28">
        <v>3729</v>
      </c>
      <c r="D17" s="28">
        <v>1744</v>
      </c>
      <c r="E17" s="28">
        <v>1985</v>
      </c>
      <c r="F17" s="28">
        <v>69</v>
      </c>
      <c r="G17" s="28">
        <v>69</v>
      </c>
      <c r="H17" s="28">
        <v>66</v>
      </c>
      <c r="I17" s="28">
        <v>65</v>
      </c>
      <c r="J17" s="28">
        <v>62</v>
      </c>
      <c r="K17" s="28">
        <v>81</v>
      </c>
      <c r="L17" s="28">
        <v>89</v>
      </c>
      <c r="M17" s="28">
        <v>81</v>
      </c>
      <c r="N17" s="28">
        <v>75</v>
      </c>
      <c r="O17" s="28">
        <v>81</v>
      </c>
      <c r="P17" s="28">
        <v>83</v>
      </c>
      <c r="Q17" s="28">
        <v>74</v>
      </c>
      <c r="R17" s="28">
        <v>114</v>
      </c>
      <c r="S17" s="28">
        <v>100</v>
      </c>
      <c r="T17" s="28">
        <v>100</v>
      </c>
      <c r="U17" s="28">
        <v>94</v>
      </c>
      <c r="V17" s="28">
        <v>76</v>
      </c>
      <c r="W17" s="28">
        <v>87</v>
      </c>
      <c r="X17" s="28">
        <v>111</v>
      </c>
      <c r="Y17" s="28">
        <v>115</v>
      </c>
      <c r="Z17" s="28">
        <v>111</v>
      </c>
      <c r="AA17" s="28">
        <v>120</v>
      </c>
      <c r="AB17" s="28">
        <v>165</v>
      </c>
      <c r="AC17" s="28">
        <v>144</v>
      </c>
      <c r="AD17" s="28">
        <v>147</v>
      </c>
      <c r="AE17" s="28">
        <v>165</v>
      </c>
      <c r="AF17" s="28">
        <v>133</v>
      </c>
      <c r="AG17" s="28">
        <v>149</v>
      </c>
      <c r="AH17" s="28">
        <v>110</v>
      </c>
      <c r="AI17" s="28">
        <v>158</v>
      </c>
      <c r="AJ17" s="28">
        <v>113</v>
      </c>
      <c r="AK17" s="28">
        <v>156</v>
      </c>
      <c r="AL17" s="28">
        <v>79</v>
      </c>
      <c r="AM17" s="28">
        <v>129</v>
      </c>
      <c r="AN17" s="28">
        <v>30</v>
      </c>
      <c r="AO17" s="28">
        <v>71</v>
      </c>
      <c r="AP17" s="28">
        <v>9</v>
      </c>
      <c r="AQ17" s="28">
        <v>32</v>
      </c>
      <c r="AR17" s="28">
        <v>2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679</v>
      </c>
      <c r="C18" s="28">
        <v>1978</v>
      </c>
      <c r="D18" s="28">
        <v>927</v>
      </c>
      <c r="E18" s="28">
        <v>1051</v>
      </c>
      <c r="F18" s="28">
        <v>30</v>
      </c>
      <c r="G18" s="28">
        <v>20</v>
      </c>
      <c r="H18" s="28">
        <v>27</v>
      </c>
      <c r="I18" s="28">
        <v>29</v>
      </c>
      <c r="J18" s="28">
        <v>35</v>
      </c>
      <c r="K18" s="28">
        <v>35</v>
      </c>
      <c r="L18" s="28">
        <v>65</v>
      </c>
      <c r="M18" s="28">
        <v>52</v>
      </c>
      <c r="N18" s="28">
        <v>49</v>
      </c>
      <c r="O18" s="28">
        <v>47</v>
      </c>
      <c r="P18" s="28">
        <v>35</v>
      </c>
      <c r="Q18" s="28">
        <v>40</v>
      </c>
      <c r="R18" s="28">
        <v>44</v>
      </c>
      <c r="S18" s="28">
        <v>41</v>
      </c>
      <c r="T18" s="28">
        <v>42</v>
      </c>
      <c r="U18" s="28">
        <v>44</v>
      </c>
      <c r="V18" s="28">
        <v>48</v>
      </c>
      <c r="W18" s="28">
        <v>44</v>
      </c>
      <c r="X18" s="28">
        <v>53</v>
      </c>
      <c r="Y18" s="28">
        <v>64</v>
      </c>
      <c r="Z18" s="28">
        <v>81</v>
      </c>
      <c r="AA18" s="28">
        <v>80</v>
      </c>
      <c r="AB18" s="28">
        <v>98</v>
      </c>
      <c r="AC18" s="28">
        <v>98</v>
      </c>
      <c r="AD18" s="28">
        <v>71</v>
      </c>
      <c r="AE18" s="28">
        <v>73</v>
      </c>
      <c r="AF18" s="28">
        <v>68</v>
      </c>
      <c r="AG18" s="28">
        <v>69</v>
      </c>
      <c r="AH18" s="28">
        <v>52</v>
      </c>
      <c r="AI18" s="28">
        <v>74</v>
      </c>
      <c r="AJ18" s="28">
        <v>54</v>
      </c>
      <c r="AK18" s="28">
        <v>100</v>
      </c>
      <c r="AL18" s="28">
        <v>54</v>
      </c>
      <c r="AM18" s="28">
        <v>72</v>
      </c>
      <c r="AN18" s="28">
        <v>20</v>
      </c>
      <c r="AO18" s="28">
        <v>43</v>
      </c>
      <c r="AP18" s="28">
        <v>1</v>
      </c>
      <c r="AQ18" s="28">
        <v>19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1549</v>
      </c>
      <c r="C19" s="28">
        <v>3435</v>
      </c>
      <c r="D19" s="28">
        <v>1496</v>
      </c>
      <c r="E19" s="28">
        <v>1939</v>
      </c>
      <c r="F19" s="28">
        <v>23</v>
      </c>
      <c r="G19" s="28">
        <v>27</v>
      </c>
      <c r="H19" s="28">
        <v>54</v>
      </c>
      <c r="I19" s="28">
        <v>43</v>
      </c>
      <c r="J19" s="28">
        <v>54</v>
      </c>
      <c r="K19" s="28">
        <v>47</v>
      </c>
      <c r="L19" s="28">
        <v>67</v>
      </c>
      <c r="M19" s="28">
        <v>67</v>
      </c>
      <c r="N19" s="28">
        <v>56</v>
      </c>
      <c r="O19" s="28">
        <v>67</v>
      </c>
      <c r="P19" s="28">
        <v>55</v>
      </c>
      <c r="Q19" s="28">
        <v>65</v>
      </c>
      <c r="R19" s="28">
        <v>66</v>
      </c>
      <c r="S19" s="28">
        <v>62</v>
      </c>
      <c r="T19" s="28">
        <v>57</v>
      </c>
      <c r="U19" s="28">
        <v>55</v>
      </c>
      <c r="V19" s="28">
        <v>69</v>
      </c>
      <c r="W19" s="28">
        <v>67</v>
      </c>
      <c r="X19" s="28">
        <v>84</v>
      </c>
      <c r="Y19" s="28">
        <v>81</v>
      </c>
      <c r="Z19" s="28">
        <v>101</v>
      </c>
      <c r="AA19" s="28">
        <v>110</v>
      </c>
      <c r="AB19" s="28">
        <v>158</v>
      </c>
      <c r="AC19" s="28">
        <v>156</v>
      </c>
      <c r="AD19" s="28">
        <v>136</v>
      </c>
      <c r="AE19" s="28">
        <v>176</v>
      </c>
      <c r="AF19" s="28">
        <v>145</v>
      </c>
      <c r="AG19" s="28">
        <v>177</v>
      </c>
      <c r="AH19" s="28">
        <v>129</v>
      </c>
      <c r="AI19" s="28">
        <v>150</v>
      </c>
      <c r="AJ19" s="28">
        <v>91</v>
      </c>
      <c r="AK19" s="28">
        <v>188</v>
      </c>
      <c r="AL19" s="28">
        <v>96</v>
      </c>
      <c r="AM19" s="28">
        <v>185</v>
      </c>
      <c r="AN19" s="28">
        <v>35</v>
      </c>
      <c r="AO19" s="28">
        <v>121</v>
      </c>
      <c r="AP19" s="28">
        <v>15</v>
      </c>
      <c r="AQ19" s="28">
        <v>65</v>
      </c>
      <c r="AR19" s="28">
        <v>4</v>
      </c>
      <c r="AS19" s="28">
        <v>26</v>
      </c>
      <c r="AT19" s="28">
        <v>1</v>
      </c>
      <c r="AU19" s="28">
        <v>4</v>
      </c>
    </row>
    <row r="20" spans="1:47" ht="21" customHeight="1" x14ac:dyDescent="0.15">
      <c r="A20" s="26" t="s">
        <v>19</v>
      </c>
      <c r="B20" s="28">
        <v>876</v>
      </c>
      <c r="C20" s="28">
        <v>2200</v>
      </c>
      <c r="D20" s="28">
        <v>1032</v>
      </c>
      <c r="E20" s="28">
        <v>1168</v>
      </c>
      <c r="F20" s="28">
        <v>18</v>
      </c>
      <c r="G20" s="28">
        <v>19</v>
      </c>
      <c r="H20" s="28">
        <v>31</v>
      </c>
      <c r="I20" s="28">
        <v>30</v>
      </c>
      <c r="J20" s="28">
        <v>40</v>
      </c>
      <c r="K20" s="28">
        <v>42</v>
      </c>
      <c r="L20" s="28">
        <v>61</v>
      </c>
      <c r="M20" s="28">
        <v>41</v>
      </c>
      <c r="N20" s="28">
        <v>36</v>
      </c>
      <c r="O20" s="28">
        <v>41</v>
      </c>
      <c r="P20" s="28">
        <v>37</v>
      </c>
      <c r="Q20" s="28">
        <v>34</v>
      </c>
      <c r="R20" s="28">
        <v>47</v>
      </c>
      <c r="S20" s="28">
        <v>42</v>
      </c>
      <c r="T20" s="28">
        <v>47</v>
      </c>
      <c r="U20" s="28">
        <v>41</v>
      </c>
      <c r="V20" s="28">
        <v>41</v>
      </c>
      <c r="W20" s="28">
        <v>46</v>
      </c>
      <c r="X20" s="28">
        <v>74</v>
      </c>
      <c r="Y20" s="28">
        <v>66</v>
      </c>
      <c r="Z20" s="28">
        <v>74</v>
      </c>
      <c r="AA20" s="28">
        <v>72</v>
      </c>
      <c r="AB20" s="28">
        <v>104</v>
      </c>
      <c r="AC20" s="28">
        <v>105</v>
      </c>
      <c r="AD20" s="28">
        <v>98</v>
      </c>
      <c r="AE20" s="28">
        <v>88</v>
      </c>
      <c r="AF20" s="28">
        <v>76</v>
      </c>
      <c r="AG20" s="28">
        <v>79</v>
      </c>
      <c r="AH20" s="28">
        <v>78</v>
      </c>
      <c r="AI20" s="28">
        <v>117</v>
      </c>
      <c r="AJ20" s="28">
        <v>79</v>
      </c>
      <c r="AK20" s="28">
        <v>114</v>
      </c>
      <c r="AL20" s="28">
        <v>58</v>
      </c>
      <c r="AM20" s="28">
        <v>97</v>
      </c>
      <c r="AN20" s="28">
        <v>26</v>
      </c>
      <c r="AO20" s="28">
        <v>59</v>
      </c>
      <c r="AP20" s="28">
        <v>5</v>
      </c>
      <c r="AQ20" s="28">
        <v>20</v>
      </c>
      <c r="AR20" s="28">
        <v>2</v>
      </c>
      <c r="AS20" s="28">
        <v>14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1933</v>
      </c>
      <c r="C21" s="28">
        <v>4849</v>
      </c>
      <c r="D21" s="28">
        <v>2191</v>
      </c>
      <c r="E21" s="28">
        <v>2658</v>
      </c>
      <c r="F21" s="28">
        <v>33</v>
      </c>
      <c r="G21" s="28">
        <v>35</v>
      </c>
      <c r="H21" s="28">
        <v>43</v>
      </c>
      <c r="I21" s="28">
        <v>45</v>
      </c>
      <c r="J21" s="28">
        <v>77</v>
      </c>
      <c r="K21" s="28">
        <v>75</v>
      </c>
      <c r="L21" s="28">
        <v>108</v>
      </c>
      <c r="M21" s="28">
        <v>104</v>
      </c>
      <c r="N21" s="28">
        <v>87</v>
      </c>
      <c r="O21" s="28">
        <v>92</v>
      </c>
      <c r="P21" s="28">
        <v>78</v>
      </c>
      <c r="Q21" s="28">
        <v>80</v>
      </c>
      <c r="R21" s="28">
        <v>60</v>
      </c>
      <c r="S21" s="28">
        <v>62</v>
      </c>
      <c r="T21" s="28">
        <v>60</v>
      </c>
      <c r="U21" s="28">
        <v>67</v>
      </c>
      <c r="V21" s="28">
        <v>87</v>
      </c>
      <c r="W21" s="28">
        <v>99</v>
      </c>
      <c r="X21" s="28">
        <v>123</v>
      </c>
      <c r="Y21" s="28">
        <v>118</v>
      </c>
      <c r="Z21" s="28">
        <v>181</v>
      </c>
      <c r="AA21" s="28">
        <v>146</v>
      </c>
      <c r="AB21" s="28">
        <v>221</v>
      </c>
      <c r="AC21" s="28">
        <v>196</v>
      </c>
      <c r="AD21" s="28">
        <v>206</v>
      </c>
      <c r="AE21" s="28">
        <v>161</v>
      </c>
      <c r="AF21" s="28">
        <v>144</v>
      </c>
      <c r="AG21" s="28">
        <v>198</v>
      </c>
      <c r="AH21" s="28">
        <v>192</v>
      </c>
      <c r="AI21" s="28">
        <v>295</v>
      </c>
      <c r="AJ21" s="28">
        <v>228</v>
      </c>
      <c r="AK21" s="28">
        <v>338</v>
      </c>
      <c r="AL21" s="28">
        <v>161</v>
      </c>
      <c r="AM21" s="28">
        <v>265</v>
      </c>
      <c r="AN21" s="28">
        <v>72</v>
      </c>
      <c r="AO21" s="28">
        <v>186</v>
      </c>
      <c r="AP21" s="28">
        <v>26</v>
      </c>
      <c r="AQ21" s="28">
        <v>73</v>
      </c>
      <c r="AR21" s="28">
        <v>4</v>
      </c>
      <c r="AS21" s="28">
        <v>19</v>
      </c>
      <c r="AT21" s="28">
        <v>0</v>
      </c>
      <c r="AU21" s="28">
        <v>4</v>
      </c>
    </row>
    <row r="22" spans="1:47" ht="21" customHeight="1" x14ac:dyDescent="0.15">
      <c r="A22" s="26" t="s">
        <v>4</v>
      </c>
      <c r="B22" s="28">
        <v>2329</v>
      </c>
      <c r="C22" s="28">
        <v>7213</v>
      </c>
      <c r="D22" s="28">
        <v>3387</v>
      </c>
      <c r="E22" s="28">
        <v>3826</v>
      </c>
      <c r="F22" s="28">
        <v>159</v>
      </c>
      <c r="G22" s="28">
        <v>159</v>
      </c>
      <c r="H22" s="28">
        <v>184</v>
      </c>
      <c r="I22" s="28">
        <v>169</v>
      </c>
      <c r="J22" s="28">
        <v>168</v>
      </c>
      <c r="K22" s="28">
        <v>144</v>
      </c>
      <c r="L22" s="28">
        <v>184</v>
      </c>
      <c r="M22" s="28">
        <v>179</v>
      </c>
      <c r="N22" s="28">
        <v>161</v>
      </c>
      <c r="O22" s="28">
        <v>188</v>
      </c>
      <c r="P22" s="28">
        <v>168</v>
      </c>
      <c r="Q22" s="28">
        <v>174</v>
      </c>
      <c r="R22" s="28">
        <v>186</v>
      </c>
      <c r="S22" s="28">
        <v>202</v>
      </c>
      <c r="T22" s="28">
        <v>215</v>
      </c>
      <c r="U22" s="28">
        <v>210</v>
      </c>
      <c r="V22" s="28">
        <v>205</v>
      </c>
      <c r="W22" s="28">
        <v>220</v>
      </c>
      <c r="X22" s="28">
        <v>229</v>
      </c>
      <c r="Y22" s="28">
        <v>223</v>
      </c>
      <c r="Z22" s="28">
        <v>233</v>
      </c>
      <c r="AA22" s="28">
        <v>257</v>
      </c>
      <c r="AB22" s="28">
        <v>266</v>
      </c>
      <c r="AC22" s="28">
        <v>281</v>
      </c>
      <c r="AD22" s="28">
        <v>277</v>
      </c>
      <c r="AE22" s="28">
        <v>246</v>
      </c>
      <c r="AF22" s="28">
        <v>224</v>
      </c>
      <c r="AG22" s="28">
        <v>252</v>
      </c>
      <c r="AH22" s="28">
        <v>167</v>
      </c>
      <c r="AI22" s="28">
        <v>250</v>
      </c>
      <c r="AJ22" s="28">
        <v>172</v>
      </c>
      <c r="AK22" s="28">
        <v>222</v>
      </c>
      <c r="AL22" s="28">
        <v>117</v>
      </c>
      <c r="AM22" s="28">
        <v>214</v>
      </c>
      <c r="AN22" s="28">
        <v>55</v>
      </c>
      <c r="AO22" s="28">
        <v>138</v>
      </c>
      <c r="AP22" s="28">
        <v>12</v>
      </c>
      <c r="AQ22" s="28">
        <v>81</v>
      </c>
      <c r="AR22" s="28">
        <v>5</v>
      </c>
      <c r="AS22" s="28">
        <v>14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5325</v>
      </c>
      <c r="C23" s="28">
        <v>15636</v>
      </c>
      <c r="D23" s="28">
        <v>7365</v>
      </c>
      <c r="E23" s="28">
        <v>8271</v>
      </c>
      <c r="F23" s="28">
        <v>298</v>
      </c>
      <c r="G23" s="28">
        <v>267</v>
      </c>
      <c r="H23" s="28">
        <v>337</v>
      </c>
      <c r="I23" s="28">
        <v>299</v>
      </c>
      <c r="J23" s="28">
        <v>363</v>
      </c>
      <c r="K23" s="28">
        <v>366</v>
      </c>
      <c r="L23" s="28">
        <v>403</v>
      </c>
      <c r="M23" s="28">
        <v>352</v>
      </c>
      <c r="N23" s="28">
        <v>317</v>
      </c>
      <c r="O23" s="28">
        <v>317</v>
      </c>
      <c r="P23" s="28">
        <v>393</v>
      </c>
      <c r="Q23" s="28">
        <v>371</v>
      </c>
      <c r="R23" s="28">
        <v>382</v>
      </c>
      <c r="S23" s="28">
        <v>429</v>
      </c>
      <c r="T23" s="28">
        <v>429</v>
      </c>
      <c r="U23" s="28">
        <v>431</v>
      </c>
      <c r="V23" s="28">
        <v>420</v>
      </c>
      <c r="W23" s="28">
        <v>413</v>
      </c>
      <c r="X23" s="28">
        <v>480</v>
      </c>
      <c r="Y23" s="28">
        <v>481</v>
      </c>
      <c r="Z23" s="28">
        <v>526</v>
      </c>
      <c r="AA23" s="28">
        <v>524</v>
      </c>
      <c r="AB23" s="28">
        <v>572</v>
      </c>
      <c r="AC23" s="28">
        <v>589</v>
      </c>
      <c r="AD23" s="28">
        <v>572</v>
      </c>
      <c r="AE23" s="28">
        <v>607</v>
      </c>
      <c r="AF23" s="28">
        <v>489</v>
      </c>
      <c r="AG23" s="28">
        <v>580</v>
      </c>
      <c r="AH23" s="28">
        <v>449</v>
      </c>
      <c r="AI23" s="28">
        <v>617</v>
      </c>
      <c r="AJ23" s="28">
        <v>451</v>
      </c>
      <c r="AK23" s="28">
        <v>607</v>
      </c>
      <c r="AL23" s="28">
        <v>313</v>
      </c>
      <c r="AM23" s="28">
        <v>481</v>
      </c>
      <c r="AN23" s="28">
        <v>111</v>
      </c>
      <c r="AO23" s="28">
        <v>331</v>
      </c>
      <c r="AP23" s="28">
        <v>48</v>
      </c>
      <c r="AQ23" s="28">
        <v>170</v>
      </c>
      <c r="AR23" s="28">
        <v>10</v>
      </c>
      <c r="AS23" s="28">
        <v>34</v>
      </c>
      <c r="AT23" s="28">
        <v>2</v>
      </c>
      <c r="AU23" s="28">
        <v>5</v>
      </c>
    </row>
    <row r="24" spans="1:47" ht="21" customHeight="1" x14ac:dyDescent="0.15">
      <c r="A24" s="26" t="s">
        <v>6</v>
      </c>
      <c r="B24" s="28">
        <v>853</v>
      </c>
      <c r="C24" s="28">
        <v>2575</v>
      </c>
      <c r="D24" s="28">
        <v>1217</v>
      </c>
      <c r="E24" s="28">
        <v>1358</v>
      </c>
      <c r="F24" s="28">
        <v>33</v>
      </c>
      <c r="G24" s="28">
        <v>23</v>
      </c>
      <c r="H24" s="28">
        <v>38</v>
      </c>
      <c r="I24" s="28">
        <v>42</v>
      </c>
      <c r="J24" s="28">
        <v>61</v>
      </c>
      <c r="K24" s="28">
        <v>63</v>
      </c>
      <c r="L24" s="28">
        <v>54</v>
      </c>
      <c r="M24" s="28">
        <v>60</v>
      </c>
      <c r="N24" s="28">
        <v>53</v>
      </c>
      <c r="O24" s="28">
        <v>50</v>
      </c>
      <c r="P24" s="28">
        <v>41</v>
      </c>
      <c r="Q24" s="28">
        <v>33</v>
      </c>
      <c r="R24" s="28">
        <v>46</v>
      </c>
      <c r="S24" s="28">
        <v>41</v>
      </c>
      <c r="T24" s="28">
        <v>46</v>
      </c>
      <c r="U24" s="28">
        <v>55</v>
      </c>
      <c r="V24" s="28">
        <v>61</v>
      </c>
      <c r="W24" s="28">
        <v>55</v>
      </c>
      <c r="X24" s="28">
        <v>94</v>
      </c>
      <c r="Y24" s="28">
        <v>84</v>
      </c>
      <c r="Z24" s="28">
        <v>101</v>
      </c>
      <c r="AA24" s="28">
        <v>93</v>
      </c>
      <c r="AB24" s="28">
        <v>113</v>
      </c>
      <c r="AC24" s="28">
        <v>97</v>
      </c>
      <c r="AD24" s="28">
        <v>102</v>
      </c>
      <c r="AE24" s="28">
        <v>78</v>
      </c>
      <c r="AF24" s="28">
        <v>76</v>
      </c>
      <c r="AG24" s="28">
        <v>110</v>
      </c>
      <c r="AH24" s="28">
        <v>102</v>
      </c>
      <c r="AI24" s="28">
        <v>117</v>
      </c>
      <c r="AJ24" s="28">
        <v>85</v>
      </c>
      <c r="AK24" s="28">
        <v>130</v>
      </c>
      <c r="AL24" s="28">
        <v>70</v>
      </c>
      <c r="AM24" s="28">
        <v>105</v>
      </c>
      <c r="AN24" s="28">
        <v>31</v>
      </c>
      <c r="AO24" s="28">
        <v>72</v>
      </c>
      <c r="AP24" s="28">
        <v>9</v>
      </c>
      <c r="AQ24" s="28">
        <v>39</v>
      </c>
      <c r="AR24" s="28">
        <v>1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848</v>
      </c>
      <c r="C25" s="28">
        <v>2380</v>
      </c>
      <c r="D25" s="28">
        <v>1141</v>
      </c>
      <c r="E25" s="28">
        <v>1239</v>
      </c>
      <c r="F25" s="28">
        <v>30</v>
      </c>
      <c r="G25" s="28">
        <v>28</v>
      </c>
      <c r="H25" s="28">
        <v>39</v>
      </c>
      <c r="I25" s="28">
        <v>35</v>
      </c>
      <c r="J25" s="28">
        <v>41</v>
      </c>
      <c r="K25" s="28">
        <v>43</v>
      </c>
      <c r="L25" s="28">
        <v>35</v>
      </c>
      <c r="M25" s="28">
        <v>48</v>
      </c>
      <c r="N25" s="28">
        <v>44</v>
      </c>
      <c r="O25" s="28">
        <v>53</v>
      </c>
      <c r="P25" s="28">
        <v>48</v>
      </c>
      <c r="Q25" s="28">
        <v>38</v>
      </c>
      <c r="R25" s="28">
        <v>47</v>
      </c>
      <c r="S25" s="28">
        <v>32</v>
      </c>
      <c r="T25" s="28">
        <v>45</v>
      </c>
      <c r="U25" s="28">
        <v>40</v>
      </c>
      <c r="V25" s="28">
        <v>60</v>
      </c>
      <c r="W25" s="28">
        <v>45</v>
      </c>
      <c r="X25" s="28">
        <v>70</v>
      </c>
      <c r="Y25" s="28">
        <v>54</v>
      </c>
      <c r="Z25" s="28">
        <v>83</v>
      </c>
      <c r="AA25" s="28">
        <v>69</v>
      </c>
      <c r="AB25" s="28">
        <v>95</v>
      </c>
      <c r="AC25" s="28">
        <v>92</v>
      </c>
      <c r="AD25" s="28">
        <v>113</v>
      </c>
      <c r="AE25" s="28">
        <v>92</v>
      </c>
      <c r="AF25" s="28">
        <v>86</v>
      </c>
      <c r="AG25" s="28">
        <v>124</v>
      </c>
      <c r="AH25" s="28">
        <v>115</v>
      </c>
      <c r="AI25" s="28">
        <v>125</v>
      </c>
      <c r="AJ25" s="28">
        <v>94</v>
      </c>
      <c r="AK25" s="28">
        <v>116</v>
      </c>
      <c r="AL25" s="28">
        <v>58</v>
      </c>
      <c r="AM25" s="28">
        <v>91</v>
      </c>
      <c r="AN25" s="28">
        <v>29</v>
      </c>
      <c r="AO25" s="28">
        <v>70</v>
      </c>
      <c r="AP25" s="28">
        <v>8</v>
      </c>
      <c r="AQ25" s="28">
        <v>37</v>
      </c>
      <c r="AR25" s="28">
        <v>1</v>
      </c>
      <c r="AS25" s="28">
        <v>7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51789</v>
      </c>
      <c r="C26" s="28">
        <v>134924</v>
      </c>
      <c r="D26" s="28">
        <v>63105</v>
      </c>
      <c r="E26" s="28">
        <v>71819</v>
      </c>
      <c r="F26" s="28">
        <v>2656</v>
      </c>
      <c r="G26" s="28">
        <v>2599</v>
      </c>
      <c r="H26" s="28">
        <v>2979</v>
      </c>
      <c r="I26" s="28">
        <v>2836</v>
      </c>
      <c r="J26" s="28">
        <v>3313</v>
      </c>
      <c r="K26" s="28">
        <v>3169</v>
      </c>
      <c r="L26" s="28">
        <v>3518</v>
      </c>
      <c r="M26" s="28">
        <v>3276</v>
      </c>
      <c r="N26" s="28">
        <v>2905</v>
      </c>
      <c r="O26" s="28">
        <v>3214</v>
      </c>
      <c r="P26" s="28">
        <v>3232</v>
      </c>
      <c r="Q26" s="28">
        <v>3262</v>
      </c>
      <c r="R26" s="28">
        <v>3570</v>
      </c>
      <c r="S26" s="28">
        <v>3609</v>
      </c>
      <c r="T26" s="28">
        <v>3805</v>
      </c>
      <c r="U26" s="28">
        <v>3871</v>
      </c>
      <c r="V26" s="28">
        <v>3659</v>
      </c>
      <c r="W26" s="28">
        <v>3897</v>
      </c>
      <c r="X26" s="28">
        <v>3994</v>
      </c>
      <c r="Y26" s="28">
        <v>4153</v>
      </c>
      <c r="Z26" s="28">
        <v>4468</v>
      </c>
      <c r="AA26" s="28">
        <v>4587</v>
      </c>
      <c r="AB26" s="28">
        <v>5053</v>
      </c>
      <c r="AC26" s="28">
        <v>5370</v>
      </c>
      <c r="AD26" s="28">
        <v>5029</v>
      </c>
      <c r="AE26" s="28">
        <v>5273</v>
      </c>
      <c r="AF26" s="28">
        <v>4036</v>
      </c>
      <c r="AG26" s="28">
        <v>4859</v>
      </c>
      <c r="AH26" s="28">
        <v>3684</v>
      </c>
      <c r="AI26" s="28">
        <v>4992</v>
      </c>
      <c r="AJ26" s="28">
        <v>3418</v>
      </c>
      <c r="AK26" s="28">
        <v>4872</v>
      </c>
      <c r="AL26" s="28">
        <v>2432</v>
      </c>
      <c r="AM26" s="28">
        <v>3936</v>
      </c>
      <c r="AN26" s="28">
        <v>968</v>
      </c>
      <c r="AO26" s="28">
        <v>2552</v>
      </c>
      <c r="AP26" s="28">
        <v>310</v>
      </c>
      <c r="AQ26" s="28">
        <v>1091</v>
      </c>
      <c r="AR26" s="28">
        <v>67</v>
      </c>
      <c r="AS26" s="28">
        <v>348</v>
      </c>
      <c r="AT26" s="28">
        <v>9</v>
      </c>
      <c r="AU26" s="28">
        <v>53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3524</v>
      </c>
      <c r="C6" s="28">
        <v>7922</v>
      </c>
      <c r="D6" s="28">
        <v>3588</v>
      </c>
      <c r="E6" s="28">
        <v>4334</v>
      </c>
      <c r="F6" s="28">
        <v>151</v>
      </c>
      <c r="G6" s="28">
        <v>167</v>
      </c>
      <c r="H6" s="28">
        <v>184</v>
      </c>
      <c r="I6" s="28">
        <v>181</v>
      </c>
      <c r="J6" s="28">
        <v>211</v>
      </c>
      <c r="K6" s="28">
        <v>211</v>
      </c>
      <c r="L6" s="28">
        <v>224</v>
      </c>
      <c r="M6" s="28">
        <v>168</v>
      </c>
      <c r="N6" s="28">
        <v>167</v>
      </c>
      <c r="O6" s="28">
        <v>202</v>
      </c>
      <c r="P6" s="28">
        <v>175</v>
      </c>
      <c r="Q6" s="28">
        <v>214</v>
      </c>
      <c r="R6" s="28">
        <v>219</v>
      </c>
      <c r="S6" s="28">
        <v>243</v>
      </c>
      <c r="T6" s="28">
        <v>243</v>
      </c>
      <c r="U6" s="28">
        <v>243</v>
      </c>
      <c r="V6" s="28">
        <v>219</v>
      </c>
      <c r="W6" s="28">
        <v>261</v>
      </c>
      <c r="X6" s="28">
        <v>223</v>
      </c>
      <c r="Y6" s="28">
        <v>255</v>
      </c>
      <c r="Z6" s="28">
        <v>231</v>
      </c>
      <c r="AA6" s="28">
        <v>255</v>
      </c>
      <c r="AB6" s="28">
        <v>311</v>
      </c>
      <c r="AC6" s="28">
        <v>307</v>
      </c>
      <c r="AD6" s="28">
        <v>271</v>
      </c>
      <c r="AE6" s="28">
        <v>343</v>
      </c>
      <c r="AF6" s="28">
        <v>204</v>
      </c>
      <c r="AG6" s="28">
        <v>276</v>
      </c>
      <c r="AH6" s="28">
        <v>178</v>
      </c>
      <c r="AI6" s="28">
        <v>272</v>
      </c>
      <c r="AJ6" s="28">
        <v>174</v>
      </c>
      <c r="AK6" s="28">
        <v>258</v>
      </c>
      <c r="AL6" s="28">
        <v>133</v>
      </c>
      <c r="AM6" s="28">
        <v>230</v>
      </c>
      <c r="AN6" s="28">
        <v>53</v>
      </c>
      <c r="AO6" s="28">
        <v>144</v>
      </c>
      <c r="AP6" s="28">
        <v>15</v>
      </c>
      <c r="AQ6" s="28">
        <v>71</v>
      </c>
      <c r="AR6" s="28">
        <v>2</v>
      </c>
      <c r="AS6" s="28">
        <v>25</v>
      </c>
      <c r="AT6" s="28">
        <v>0</v>
      </c>
      <c r="AU6" s="28">
        <v>8</v>
      </c>
    </row>
    <row r="7" spans="1:47" ht="21" customHeight="1" x14ac:dyDescent="0.15">
      <c r="A7" s="26" t="s">
        <v>9</v>
      </c>
      <c r="B7" s="28">
        <v>2593</v>
      </c>
      <c r="C7" s="28">
        <v>6003</v>
      </c>
      <c r="D7" s="28">
        <v>2830</v>
      </c>
      <c r="E7" s="28">
        <v>3173</v>
      </c>
      <c r="F7" s="28">
        <v>130</v>
      </c>
      <c r="G7" s="28">
        <v>121</v>
      </c>
      <c r="H7" s="28">
        <v>134</v>
      </c>
      <c r="I7" s="28">
        <v>142</v>
      </c>
      <c r="J7" s="28">
        <v>169</v>
      </c>
      <c r="K7" s="28">
        <v>141</v>
      </c>
      <c r="L7" s="28">
        <v>149</v>
      </c>
      <c r="M7" s="28">
        <v>131</v>
      </c>
      <c r="N7" s="28">
        <v>135</v>
      </c>
      <c r="O7" s="28">
        <v>139</v>
      </c>
      <c r="P7" s="28">
        <v>172</v>
      </c>
      <c r="Q7" s="28">
        <v>159</v>
      </c>
      <c r="R7" s="28">
        <v>190</v>
      </c>
      <c r="S7" s="28">
        <v>173</v>
      </c>
      <c r="T7" s="28">
        <v>190</v>
      </c>
      <c r="U7" s="28">
        <v>201</v>
      </c>
      <c r="V7" s="28">
        <v>183</v>
      </c>
      <c r="W7" s="28">
        <v>186</v>
      </c>
      <c r="X7" s="28">
        <v>171</v>
      </c>
      <c r="Y7" s="28">
        <v>154</v>
      </c>
      <c r="Z7" s="28">
        <v>215</v>
      </c>
      <c r="AA7" s="28">
        <v>225</v>
      </c>
      <c r="AB7" s="28">
        <v>222</v>
      </c>
      <c r="AC7" s="28">
        <v>266</v>
      </c>
      <c r="AD7" s="28">
        <v>198</v>
      </c>
      <c r="AE7" s="28">
        <v>223</v>
      </c>
      <c r="AF7" s="28">
        <v>162</v>
      </c>
      <c r="AG7" s="28">
        <v>200</v>
      </c>
      <c r="AH7" s="28">
        <v>147</v>
      </c>
      <c r="AI7" s="28">
        <v>216</v>
      </c>
      <c r="AJ7" s="28">
        <v>127</v>
      </c>
      <c r="AK7" s="28">
        <v>185</v>
      </c>
      <c r="AL7" s="28">
        <v>84</v>
      </c>
      <c r="AM7" s="28">
        <v>174</v>
      </c>
      <c r="AN7" s="28">
        <v>38</v>
      </c>
      <c r="AO7" s="28">
        <v>82</v>
      </c>
      <c r="AP7" s="28">
        <v>14</v>
      </c>
      <c r="AQ7" s="28">
        <v>40</v>
      </c>
      <c r="AR7" s="28">
        <v>0</v>
      </c>
      <c r="AS7" s="28">
        <v>14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6376</v>
      </c>
      <c r="C8" s="28">
        <v>15259</v>
      </c>
      <c r="D8" s="28">
        <v>7116</v>
      </c>
      <c r="E8" s="28">
        <v>8143</v>
      </c>
      <c r="F8" s="28">
        <v>300</v>
      </c>
      <c r="G8" s="28">
        <v>291</v>
      </c>
      <c r="H8" s="28">
        <v>328</v>
      </c>
      <c r="I8" s="28">
        <v>299</v>
      </c>
      <c r="J8" s="28">
        <v>368</v>
      </c>
      <c r="K8" s="28">
        <v>331</v>
      </c>
      <c r="L8" s="28">
        <v>378</v>
      </c>
      <c r="M8" s="28">
        <v>393</v>
      </c>
      <c r="N8" s="28">
        <v>330</v>
      </c>
      <c r="O8" s="28">
        <v>409</v>
      </c>
      <c r="P8" s="28">
        <v>405</v>
      </c>
      <c r="Q8" s="28">
        <v>367</v>
      </c>
      <c r="R8" s="28">
        <v>418</v>
      </c>
      <c r="S8" s="28">
        <v>410</v>
      </c>
      <c r="T8" s="28">
        <v>459</v>
      </c>
      <c r="U8" s="28">
        <v>428</v>
      </c>
      <c r="V8" s="28">
        <v>410</v>
      </c>
      <c r="W8" s="28">
        <v>473</v>
      </c>
      <c r="X8" s="28">
        <v>493</v>
      </c>
      <c r="Y8" s="28">
        <v>522</v>
      </c>
      <c r="Z8" s="28">
        <v>512</v>
      </c>
      <c r="AA8" s="28">
        <v>518</v>
      </c>
      <c r="AB8" s="28">
        <v>477</v>
      </c>
      <c r="AC8" s="28">
        <v>590</v>
      </c>
      <c r="AD8" s="28">
        <v>555</v>
      </c>
      <c r="AE8" s="28">
        <v>579</v>
      </c>
      <c r="AF8" s="28">
        <v>436</v>
      </c>
      <c r="AG8" s="28">
        <v>541</v>
      </c>
      <c r="AH8" s="28">
        <v>405</v>
      </c>
      <c r="AI8" s="28">
        <v>577</v>
      </c>
      <c r="AJ8" s="28">
        <v>400</v>
      </c>
      <c r="AK8" s="28">
        <v>581</v>
      </c>
      <c r="AL8" s="28">
        <v>289</v>
      </c>
      <c r="AM8" s="28">
        <v>421</v>
      </c>
      <c r="AN8" s="28">
        <v>113</v>
      </c>
      <c r="AO8" s="28">
        <v>266</v>
      </c>
      <c r="AP8" s="28">
        <v>30</v>
      </c>
      <c r="AQ8" s="28">
        <v>103</v>
      </c>
      <c r="AR8" s="28">
        <v>9</v>
      </c>
      <c r="AS8" s="28">
        <v>38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2086</v>
      </c>
      <c r="C9" s="28">
        <v>5220</v>
      </c>
      <c r="D9" s="28">
        <v>2458</v>
      </c>
      <c r="E9" s="28">
        <v>2762</v>
      </c>
      <c r="F9" s="28">
        <v>108</v>
      </c>
      <c r="G9" s="28">
        <v>98</v>
      </c>
      <c r="H9" s="28">
        <v>120</v>
      </c>
      <c r="I9" s="28">
        <v>116</v>
      </c>
      <c r="J9" s="28">
        <v>148</v>
      </c>
      <c r="K9" s="28">
        <v>117</v>
      </c>
      <c r="L9" s="28">
        <v>149</v>
      </c>
      <c r="M9" s="28">
        <v>134</v>
      </c>
      <c r="N9" s="28">
        <v>125</v>
      </c>
      <c r="O9" s="28">
        <v>134</v>
      </c>
      <c r="P9" s="28">
        <v>98</v>
      </c>
      <c r="Q9" s="28">
        <v>110</v>
      </c>
      <c r="R9" s="28">
        <v>158</v>
      </c>
      <c r="S9" s="28">
        <v>123</v>
      </c>
      <c r="T9" s="28">
        <v>137</v>
      </c>
      <c r="U9" s="28">
        <v>157</v>
      </c>
      <c r="V9" s="28">
        <v>150</v>
      </c>
      <c r="W9" s="28">
        <v>166</v>
      </c>
      <c r="X9" s="28">
        <v>131</v>
      </c>
      <c r="Y9" s="28">
        <v>169</v>
      </c>
      <c r="Z9" s="28">
        <v>183</v>
      </c>
      <c r="AA9" s="28">
        <v>181</v>
      </c>
      <c r="AB9" s="28">
        <v>196</v>
      </c>
      <c r="AC9" s="28">
        <v>215</v>
      </c>
      <c r="AD9" s="28">
        <v>201</v>
      </c>
      <c r="AE9" s="28">
        <v>215</v>
      </c>
      <c r="AF9" s="28">
        <v>166</v>
      </c>
      <c r="AG9" s="28">
        <v>216</v>
      </c>
      <c r="AH9" s="28">
        <v>142</v>
      </c>
      <c r="AI9" s="28">
        <v>154</v>
      </c>
      <c r="AJ9" s="28">
        <v>110</v>
      </c>
      <c r="AK9" s="28">
        <v>169</v>
      </c>
      <c r="AL9" s="28">
        <v>87</v>
      </c>
      <c r="AM9" s="28">
        <v>149</v>
      </c>
      <c r="AN9" s="28">
        <v>37</v>
      </c>
      <c r="AO9" s="28">
        <v>94</v>
      </c>
      <c r="AP9" s="28">
        <v>9</v>
      </c>
      <c r="AQ9" s="28">
        <v>33</v>
      </c>
      <c r="AR9" s="28">
        <v>3</v>
      </c>
      <c r="AS9" s="28">
        <v>12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3487</v>
      </c>
      <c r="C10" s="28">
        <v>8374</v>
      </c>
      <c r="D10" s="28">
        <v>3898</v>
      </c>
      <c r="E10" s="28">
        <v>4476</v>
      </c>
      <c r="F10" s="28">
        <v>183</v>
      </c>
      <c r="G10" s="28">
        <v>177</v>
      </c>
      <c r="H10" s="28">
        <v>190</v>
      </c>
      <c r="I10" s="28">
        <v>193</v>
      </c>
      <c r="J10" s="28">
        <v>213</v>
      </c>
      <c r="K10" s="28">
        <v>194</v>
      </c>
      <c r="L10" s="28">
        <v>242</v>
      </c>
      <c r="M10" s="28">
        <v>206</v>
      </c>
      <c r="N10" s="28">
        <v>172</v>
      </c>
      <c r="O10" s="28">
        <v>214</v>
      </c>
      <c r="P10" s="28">
        <v>232</v>
      </c>
      <c r="Q10" s="28">
        <v>212</v>
      </c>
      <c r="R10" s="28">
        <v>205</v>
      </c>
      <c r="S10" s="28">
        <v>223</v>
      </c>
      <c r="T10" s="28">
        <v>235</v>
      </c>
      <c r="U10" s="28">
        <v>250</v>
      </c>
      <c r="V10" s="28">
        <v>220</v>
      </c>
      <c r="W10" s="28">
        <v>235</v>
      </c>
      <c r="X10" s="28">
        <v>231</v>
      </c>
      <c r="Y10" s="28">
        <v>250</v>
      </c>
      <c r="Z10" s="28">
        <v>250</v>
      </c>
      <c r="AA10" s="28">
        <v>308</v>
      </c>
      <c r="AB10" s="28">
        <v>304</v>
      </c>
      <c r="AC10" s="28">
        <v>327</v>
      </c>
      <c r="AD10" s="28">
        <v>337</v>
      </c>
      <c r="AE10" s="28">
        <v>375</v>
      </c>
      <c r="AF10" s="28">
        <v>239</v>
      </c>
      <c r="AG10" s="28">
        <v>297</v>
      </c>
      <c r="AH10" s="28">
        <v>225</v>
      </c>
      <c r="AI10" s="28">
        <v>310</v>
      </c>
      <c r="AJ10" s="28">
        <v>204</v>
      </c>
      <c r="AK10" s="28">
        <v>284</v>
      </c>
      <c r="AL10" s="28">
        <v>131</v>
      </c>
      <c r="AM10" s="28">
        <v>213</v>
      </c>
      <c r="AN10" s="28">
        <v>58</v>
      </c>
      <c r="AO10" s="28">
        <v>142</v>
      </c>
      <c r="AP10" s="28">
        <v>19</v>
      </c>
      <c r="AQ10" s="28">
        <v>41</v>
      </c>
      <c r="AR10" s="28">
        <v>7</v>
      </c>
      <c r="AS10" s="28">
        <v>20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4402</v>
      </c>
      <c r="C11" s="28">
        <v>11570</v>
      </c>
      <c r="D11" s="28">
        <v>5476</v>
      </c>
      <c r="E11" s="28">
        <v>6094</v>
      </c>
      <c r="F11" s="28">
        <v>304</v>
      </c>
      <c r="G11" s="28">
        <v>315</v>
      </c>
      <c r="H11" s="28">
        <v>359</v>
      </c>
      <c r="I11" s="28">
        <v>298</v>
      </c>
      <c r="J11" s="28">
        <v>346</v>
      </c>
      <c r="K11" s="28">
        <v>311</v>
      </c>
      <c r="L11" s="28">
        <v>312</v>
      </c>
      <c r="M11" s="28">
        <v>303</v>
      </c>
      <c r="N11" s="28">
        <v>276</v>
      </c>
      <c r="O11" s="28">
        <v>267</v>
      </c>
      <c r="P11" s="28">
        <v>305</v>
      </c>
      <c r="Q11" s="28">
        <v>340</v>
      </c>
      <c r="R11" s="28">
        <v>362</v>
      </c>
      <c r="S11" s="28">
        <v>422</v>
      </c>
      <c r="T11" s="28">
        <v>397</v>
      </c>
      <c r="U11" s="28">
        <v>388</v>
      </c>
      <c r="V11" s="28">
        <v>351</v>
      </c>
      <c r="W11" s="28">
        <v>359</v>
      </c>
      <c r="X11" s="28">
        <v>332</v>
      </c>
      <c r="Y11" s="28">
        <v>379</v>
      </c>
      <c r="Z11" s="28">
        <v>370</v>
      </c>
      <c r="AA11" s="28">
        <v>382</v>
      </c>
      <c r="AB11" s="28">
        <v>387</v>
      </c>
      <c r="AC11" s="28">
        <v>442</v>
      </c>
      <c r="AD11" s="28">
        <v>420</v>
      </c>
      <c r="AE11" s="28">
        <v>440</v>
      </c>
      <c r="AF11" s="28">
        <v>301</v>
      </c>
      <c r="AG11" s="28">
        <v>362</v>
      </c>
      <c r="AH11" s="28">
        <v>245</v>
      </c>
      <c r="AI11" s="28">
        <v>332</v>
      </c>
      <c r="AJ11" s="28">
        <v>202</v>
      </c>
      <c r="AK11" s="28">
        <v>279</v>
      </c>
      <c r="AL11" s="28">
        <v>132</v>
      </c>
      <c r="AM11" s="28">
        <v>223</v>
      </c>
      <c r="AN11" s="28">
        <v>55</v>
      </c>
      <c r="AO11" s="28">
        <v>155</v>
      </c>
      <c r="AP11" s="28">
        <v>18</v>
      </c>
      <c r="AQ11" s="28">
        <v>73</v>
      </c>
      <c r="AR11" s="28">
        <v>2</v>
      </c>
      <c r="AS11" s="28">
        <v>21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5964</v>
      </c>
      <c r="C12" s="28">
        <v>15266</v>
      </c>
      <c r="D12" s="28">
        <v>7200</v>
      </c>
      <c r="E12" s="28">
        <v>8066</v>
      </c>
      <c r="F12" s="28">
        <v>381</v>
      </c>
      <c r="G12" s="28">
        <v>359</v>
      </c>
      <c r="H12" s="28">
        <v>398</v>
      </c>
      <c r="I12" s="28">
        <v>380</v>
      </c>
      <c r="J12" s="28">
        <v>405</v>
      </c>
      <c r="K12" s="28">
        <v>446</v>
      </c>
      <c r="L12" s="28">
        <v>414</v>
      </c>
      <c r="M12" s="28">
        <v>378</v>
      </c>
      <c r="N12" s="28">
        <v>356</v>
      </c>
      <c r="O12" s="28">
        <v>384</v>
      </c>
      <c r="P12" s="28">
        <v>419</v>
      </c>
      <c r="Q12" s="28">
        <v>414</v>
      </c>
      <c r="R12" s="28">
        <v>416</v>
      </c>
      <c r="S12" s="28">
        <v>446</v>
      </c>
      <c r="T12" s="28">
        <v>511</v>
      </c>
      <c r="U12" s="28">
        <v>572</v>
      </c>
      <c r="V12" s="28">
        <v>484</v>
      </c>
      <c r="W12" s="28">
        <v>526</v>
      </c>
      <c r="X12" s="28">
        <v>455</v>
      </c>
      <c r="Y12" s="28">
        <v>488</v>
      </c>
      <c r="Z12" s="28">
        <v>476</v>
      </c>
      <c r="AA12" s="28">
        <v>509</v>
      </c>
      <c r="AB12" s="28">
        <v>518</v>
      </c>
      <c r="AC12" s="28">
        <v>582</v>
      </c>
      <c r="AD12" s="28">
        <v>509</v>
      </c>
      <c r="AE12" s="28">
        <v>563</v>
      </c>
      <c r="AF12" s="28">
        <v>430</v>
      </c>
      <c r="AG12" s="28">
        <v>542</v>
      </c>
      <c r="AH12" s="28">
        <v>394</v>
      </c>
      <c r="AI12" s="28">
        <v>465</v>
      </c>
      <c r="AJ12" s="28">
        <v>330</v>
      </c>
      <c r="AK12" s="28">
        <v>391</v>
      </c>
      <c r="AL12" s="28">
        <v>189</v>
      </c>
      <c r="AM12" s="28">
        <v>296</v>
      </c>
      <c r="AN12" s="28">
        <v>78</v>
      </c>
      <c r="AO12" s="28">
        <v>221</v>
      </c>
      <c r="AP12" s="28">
        <v>26</v>
      </c>
      <c r="AQ12" s="28">
        <v>83</v>
      </c>
      <c r="AR12" s="28">
        <v>9</v>
      </c>
      <c r="AS12" s="28">
        <v>20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3661</v>
      </c>
      <c r="C13" s="28">
        <v>9185</v>
      </c>
      <c r="D13" s="28">
        <v>4243</v>
      </c>
      <c r="E13" s="28">
        <v>4942</v>
      </c>
      <c r="F13" s="28">
        <v>174</v>
      </c>
      <c r="G13" s="28">
        <v>167</v>
      </c>
      <c r="H13" s="28">
        <v>179</v>
      </c>
      <c r="I13" s="28">
        <v>195</v>
      </c>
      <c r="J13" s="28">
        <v>244</v>
      </c>
      <c r="K13" s="28">
        <v>240</v>
      </c>
      <c r="L13" s="28">
        <v>258</v>
      </c>
      <c r="M13" s="28">
        <v>276</v>
      </c>
      <c r="N13" s="28">
        <v>191</v>
      </c>
      <c r="O13" s="28">
        <v>234</v>
      </c>
      <c r="P13" s="28">
        <v>201</v>
      </c>
      <c r="Q13" s="28">
        <v>224</v>
      </c>
      <c r="R13" s="28">
        <v>268</v>
      </c>
      <c r="S13" s="28">
        <v>241</v>
      </c>
      <c r="T13" s="28">
        <v>283</v>
      </c>
      <c r="U13" s="28">
        <v>283</v>
      </c>
      <c r="V13" s="28">
        <v>240</v>
      </c>
      <c r="W13" s="28">
        <v>272</v>
      </c>
      <c r="X13" s="28">
        <v>262</v>
      </c>
      <c r="Y13" s="28">
        <v>280</v>
      </c>
      <c r="Z13" s="28">
        <v>311</v>
      </c>
      <c r="AA13" s="28">
        <v>324</v>
      </c>
      <c r="AB13" s="28">
        <v>332</v>
      </c>
      <c r="AC13" s="28">
        <v>382</v>
      </c>
      <c r="AD13" s="28">
        <v>388</v>
      </c>
      <c r="AE13" s="28">
        <v>406</v>
      </c>
      <c r="AF13" s="28">
        <v>281</v>
      </c>
      <c r="AG13" s="28">
        <v>319</v>
      </c>
      <c r="AH13" s="28">
        <v>219</v>
      </c>
      <c r="AI13" s="28">
        <v>308</v>
      </c>
      <c r="AJ13" s="28">
        <v>220</v>
      </c>
      <c r="AK13" s="28">
        <v>330</v>
      </c>
      <c r="AL13" s="28">
        <v>137</v>
      </c>
      <c r="AM13" s="28">
        <v>224</v>
      </c>
      <c r="AN13" s="28">
        <v>34</v>
      </c>
      <c r="AO13" s="28">
        <v>167</v>
      </c>
      <c r="AP13" s="28">
        <v>14</v>
      </c>
      <c r="AQ13" s="28">
        <v>47</v>
      </c>
      <c r="AR13" s="28">
        <v>5</v>
      </c>
      <c r="AS13" s="28">
        <v>17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1988</v>
      </c>
      <c r="C14" s="28">
        <v>6162</v>
      </c>
      <c r="D14" s="28">
        <v>2950</v>
      </c>
      <c r="E14" s="28">
        <v>3212</v>
      </c>
      <c r="F14" s="28">
        <v>113</v>
      </c>
      <c r="G14" s="28">
        <v>112</v>
      </c>
      <c r="H14" s="28">
        <v>151</v>
      </c>
      <c r="I14" s="28">
        <v>131</v>
      </c>
      <c r="J14" s="28">
        <v>166</v>
      </c>
      <c r="K14" s="28">
        <v>136</v>
      </c>
      <c r="L14" s="28">
        <v>156</v>
      </c>
      <c r="M14" s="28">
        <v>151</v>
      </c>
      <c r="N14" s="28">
        <v>125</v>
      </c>
      <c r="O14" s="28">
        <v>137</v>
      </c>
      <c r="P14" s="28">
        <v>151</v>
      </c>
      <c r="Q14" s="28">
        <v>166</v>
      </c>
      <c r="R14" s="28">
        <v>164</v>
      </c>
      <c r="S14" s="28">
        <v>163</v>
      </c>
      <c r="T14" s="28">
        <v>158</v>
      </c>
      <c r="U14" s="28">
        <v>169</v>
      </c>
      <c r="V14" s="28">
        <v>175</v>
      </c>
      <c r="W14" s="28">
        <v>171</v>
      </c>
      <c r="X14" s="28">
        <v>173</v>
      </c>
      <c r="Y14" s="28">
        <v>179</v>
      </c>
      <c r="Z14" s="28">
        <v>226</v>
      </c>
      <c r="AA14" s="28">
        <v>202</v>
      </c>
      <c r="AB14" s="28">
        <v>250</v>
      </c>
      <c r="AC14" s="28">
        <v>231</v>
      </c>
      <c r="AD14" s="28">
        <v>251</v>
      </c>
      <c r="AE14" s="28">
        <v>241</v>
      </c>
      <c r="AF14" s="28">
        <v>179</v>
      </c>
      <c r="AG14" s="28">
        <v>167</v>
      </c>
      <c r="AH14" s="28">
        <v>149</v>
      </c>
      <c r="AI14" s="28">
        <v>224</v>
      </c>
      <c r="AJ14" s="28">
        <v>161</v>
      </c>
      <c r="AK14" s="28">
        <v>246</v>
      </c>
      <c r="AL14" s="28">
        <v>129</v>
      </c>
      <c r="AM14" s="28">
        <v>204</v>
      </c>
      <c r="AN14" s="28">
        <v>50</v>
      </c>
      <c r="AO14" s="28">
        <v>103</v>
      </c>
      <c r="AP14" s="28">
        <v>22</v>
      </c>
      <c r="AQ14" s="28">
        <v>53</v>
      </c>
      <c r="AR14" s="28">
        <v>1</v>
      </c>
      <c r="AS14" s="28">
        <v>22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1469</v>
      </c>
      <c r="C15" s="28">
        <v>4682</v>
      </c>
      <c r="D15" s="28">
        <v>2240</v>
      </c>
      <c r="E15" s="28">
        <v>2442</v>
      </c>
      <c r="F15" s="28">
        <v>91</v>
      </c>
      <c r="G15" s="28">
        <v>100</v>
      </c>
      <c r="H15" s="28">
        <v>90</v>
      </c>
      <c r="I15" s="28">
        <v>115</v>
      </c>
      <c r="J15" s="28">
        <v>107</v>
      </c>
      <c r="K15" s="28">
        <v>111</v>
      </c>
      <c r="L15" s="28">
        <v>137</v>
      </c>
      <c r="M15" s="28">
        <v>110</v>
      </c>
      <c r="N15" s="28">
        <v>118</v>
      </c>
      <c r="O15" s="28">
        <v>126</v>
      </c>
      <c r="P15" s="28">
        <v>119</v>
      </c>
      <c r="Q15" s="28">
        <v>115</v>
      </c>
      <c r="R15" s="28">
        <v>142</v>
      </c>
      <c r="S15" s="28">
        <v>117</v>
      </c>
      <c r="T15" s="28">
        <v>118</v>
      </c>
      <c r="U15" s="28">
        <v>115</v>
      </c>
      <c r="V15" s="28">
        <v>131</v>
      </c>
      <c r="W15" s="28">
        <v>113</v>
      </c>
      <c r="X15" s="28">
        <v>134</v>
      </c>
      <c r="Y15" s="28">
        <v>158</v>
      </c>
      <c r="Z15" s="28">
        <v>158</v>
      </c>
      <c r="AA15" s="28">
        <v>168</v>
      </c>
      <c r="AB15" s="28">
        <v>203</v>
      </c>
      <c r="AC15" s="28">
        <v>199</v>
      </c>
      <c r="AD15" s="28">
        <v>171</v>
      </c>
      <c r="AE15" s="28">
        <v>175</v>
      </c>
      <c r="AF15" s="28">
        <v>140</v>
      </c>
      <c r="AG15" s="28">
        <v>168</v>
      </c>
      <c r="AH15" s="28">
        <v>138</v>
      </c>
      <c r="AI15" s="28">
        <v>148</v>
      </c>
      <c r="AJ15" s="28">
        <v>103</v>
      </c>
      <c r="AK15" s="28">
        <v>151</v>
      </c>
      <c r="AL15" s="28">
        <v>103</v>
      </c>
      <c r="AM15" s="28">
        <v>138</v>
      </c>
      <c r="AN15" s="28">
        <v>29</v>
      </c>
      <c r="AO15" s="28">
        <v>71</v>
      </c>
      <c r="AP15" s="28">
        <v>7</v>
      </c>
      <c r="AQ15" s="28">
        <v>33</v>
      </c>
      <c r="AR15" s="28">
        <v>1</v>
      </c>
      <c r="AS15" s="28">
        <v>10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335</v>
      </c>
      <c r="C16" s="28">
        <v>1239</v>
      </c>
      <c r="D16" s="28">
        <v>598</v>
      </c>
      <c r="E16" s="28">
        <v>641</v>
      </c>
      <c r="F16" s="28">
        <v>23</v>
      </c>
      <c r="G16" s="28">
        <v>19</v>
      </c>
      <c r="H16" s="28">
        <v>19</v>
      </c>
      <c r="I16" s="28">
        <v>32</v>
      </c>
      <c r="J16" s="28">
        <v>43</v>
      </c>
      <c r="K16" s="28">
        <v>29</v>
      </c>
      <c r="L16" s="28">
        <v>31</v>
      </c>
      <c r="M16" s="28">
        <v>35</v>
      </c>
      <c r="N16" s="28">
        <v>24</v>
      </c>
      <c r="O16" s="28">
        <v>29</v>
      </c>
      <c r="P16" s="28">
        <v>28</v>
      </c>
      <c r="Q16" s="28">
        <v>32</v>
      </c>
      <c r="R16" s="28">
        <v>32</v>
      </c>
      <c r="S16" s="28">
        <v>25</v>
      </c>
      <c r="T16" s="28">
        <v>33</v>
      </c>
      <c r="U16" s="28">
        <v>31</v>
      </c>
      <c r="V16" s="28">
        <v>35</v>
      </c>
      <c r="W16" s="28">
        <v>36</v>
      </c>
      <c r="X16" s="28">
        <v>52</v>
      </c>
      <c r="Y16" s="28">
        <v>43</v>
      </c>
      <c r="Z16" s="28">
        <v>42</v>
      </c>
      <c r="AA16" s="28">
        <v>34</v>
      </c>
      <c r="AB16" s="28">
        <v>49</v>
      </c>
      <c r="AC16" s="28">
        <v>52</v>
      </c>
      <c r="AD16" s="28">
        <v>44</v>
      </c>
      <c r="AE16" s="28">
        <v>42</v>
      </c>
      <c r="AF16" s="28">
        <v>29</v>
      </c>
      <c r="AG16" s="28">
        <v>40</v>
      </c>
      <c r="AH16" s="28">
        <v>49</v>
      </c>
      <c r="AI16" s="28">
        <v>63</v>
      </c>
      <c r="AJ16" s="28">
        <v>30</v>
      </c>
      <c r="AK16" s="28">
        <v>36</v>
      </c>
      <c r="AL16" s="28">
        <v>23</v>
      </c>
      <c r="AM16" s="28">
        <v>35</v>
      </c>
      <c r="AN16" s="28">
        <v>11</v>
      </c>
      <c r="AO16" s="28">
        <v>19</v>
      </c>
      <c r="AP16" s="28">
        <v>1</v>
      </c>
      <c r="AQ16" s="28">
        <v>3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1517</v>
      </c>
      <c r="C17" s="28">
        <v>3728</v>
      </c>
      <c r="D17" s="28">
        <v>1748</v>
      </c>
      <c r="E17" s="28">
        <v>1980</v>
      </c>
      <c r="F17" s="28">
        <v>69</v>
      </c>
      <c r="G17" s="28">
        <v>69</v>
      </c>
      <c r="H17" s="28">
        <v>65</v>
      </c>
      <c r="I17" s="28">
        <v>64</v>
      </c>
      <c r="J17" s="28">
        <v>63</v>
      </c>
      <c r="K17" s="28">
        <v>81</v>
      </c>
      <c r="L17" s="28">
        <v>88</v>
      </c>
      <c r="M17" s="28">
        <v>82</v>
      </c>
      <c r="N17" s="28">
        <v>78</v>
      </c>
      <c r="O17" s="28">
        <v>79</v>
      </c>
      <c r="P17" s="28">
        <v>82</v>
      </c>
      <c r="Q17" s="28">
        <v>74</v>
      </c>
      <c r="R17" s="28">
        <v>113</v>
      </c>
      <c r="S17" s="28">
        <v>101</v>
      </c>
      <c r="T17" s="28">
        <v>101</v>
      </c>
      <c r="U17" s="28">
        <v>95</v>
      </c>
      <c r="V17" s="28">
        <v>76</v>
      </c>
      <c r="W17" s="28">
        <v>85</v>
      </c>
      <c r="X17" s="28">
        <v>108</v>
      </c>
      <c r="Y17" s="28">
        <v>114</v>
      </c>
      <c r="Z17" s="28">
        <v>111</v>
      </c>
      <c r="AA17" s="28">
        <v>121</v>
      </c>
      <c r="AB17" s="28">
        <v>168</v>
      </c>
      <c r="AC17" s="28">
        <v>145</v>
      </c>
      <c r="AD17" s="28">
        <v>149</v>
      </c>
      <c r="AE17" s="28">
        <v>161</v>
      </c>
      <c r="AF17" s="28">
        <v>133</v>
      </c>
      <c r="AG17" s="28">
        <v>151</v>
      </c>
      <c r="AH17" s="28">
        <v>110</v>
      </c>
      <c r="AI17" s="28">
        <v>153</v>
      </c>
      <c r="AJ17" s="28">
        <v>111</v>
      </c>
      <c r="AK17" s="28">
        <v>159</v>
      </c>
      <c r="AL17" s="28">
        <v>81</v>
      </c>
      <c r="AM17" s="28">
        <v>128</v>
      </c>
      <c r="AN17" s="28">
        <v>31</v>
      </c>
      <c r="AO17" s="28">
        <v>72</v>
      </c>
      <c r="AP17" s="28">
        <v>9</v>
      </c>
      <c r="AQ17" s="28">
        <v>32</v>
      </c>
      <c r="AR17" s="28">
        <v>2</v>
      </c>
      <c r="AS17" s="28">
        <v>14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680</v>
      </c>
      <c r="C18" s="28">
        <v>1980</v>
      </c>
      <c r="D18" s="28">
        <v>926</v>
      </c>
      <c r="E18" s="28">
        <v>1054</v>
      </c>
      <c r="F18" s="28">
        <v>30</v>
      </c>
      <c r="G18" s="28">
        <v>20</v>
      </c>
      <c r="H18" s="28">
        <v>27</v>
      </c>
      <c r="I18" s="28">
        <v>29</v>
      </c>
      <c r="J18" s="28">
        <v>36</v>
      </c>
      <c r="K18" s="28">
        <v>36</v>
      </c>
      <c r="L18" s="28">
        <v>64</v>
      </c>
      <c r="M18" s="28">
        <v>52</v>
      </c>
      <c r="N18" s="28">
        <v>49</v>
      </c>
      <c r="O18" s="28">
        <v>49</v>
      </c>
      <c r="P18" s="28">
        <v>35</v>
      </c>
      <c r="Q18" s="28">
        <v>40</v>
      </c>
      <c r="R18" s="28">
        <v>45</v>
      </c>
      <c r="S18" s="28">
        <v>39</v>
      </c>
      <c r="T18" s="28">
        <v>42</v>
      </c>
      <c r="U18" s="28">
        <v>44</v>
      </c>
      <c r="V18" s="28">
        <v>48</v>
      </c>
      <c r="W18" s="28">
        <v>45</v>
      </c>
      <c r="X18" s="28">
        <v>51</v>
      </c>
      <c r="Y18" s="28">
        <v>64</v>
      </c>
      <c r="Z18" s="28">
        <v>81</v>
      </c>
      <c r="AA18" s="28">
        <v>78</v>
      </c>
      <c r="AB18" s="28">
        <v>98</v>
      </c>
      <c r="AC18" s="28">
        <v>97</v>
      </c>
      <c r="AD18" s="28">
        <v>73</v>
      </c>
      <c r="AE18" s="28">
        <v>76</v>
      </c>
      <c r="AF18" s="28">
        <v>64</v>
      </c>
      <c r="AG18" s="28">
        <v>65</v>
      </c>
      <c r="AH18" s="28">
        <v>54</v>
      </c>
      <c r="AI18" s="28">
        <v>77</v>
      </c>
      <c r="AJ18" s="28">
        <v>54</v>
      </c>
      <c r="AK18" s="28">
        <v>99</v>
      </c>
      <c r="AL18" s="28">
        <v>54</v>
      </c>
      <c r="AM18" s="28">
        <v>72</v>
      </c>
      <c r="AN18" s="28">
        <v>18</v>
      </c>
      <c r="AO18" s="28">
        <v>44</v>
      </c>
      <c r="AP18" s="28">
        <v>3</v>
      </c>
      <c r="AQ18" s="28">
        <v>21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1550</v>
      </c>
      <c r="C19" s="28">
        <v>3433</v>
      </c>
      <c r="D19" s="28">
        <v>1494</v>
      </c>
      <c r="E19" s="28">
        <v>1939</v>
      </c>
      <c r="F19" s="28">
        <v>24</v>
      </c>
      <c r="G19" s="28">
        <v>29</v>
      </c>
      <c r="H19" s="28">
        <v>54</v>
      </c>
      <c r="I19" s="28">
        <v>43</v>
      </c>
      <c r="J19" s="28">
        <v>53</v>
      </c>
      <c r="K19" s="28">
        <v>47</v>
      </c>
      <c r="L19" s="28">
        <v>68</v>
      </c>
      <c r="M19" s="28">
        <v>65</v>
      </c>
      <c r="N19" s="28">
        <v>53</v>
      </c>
      <c r="O19" s="28">
        <v>66</v>
      </c>
      <c r="P19" s="28">
        <v>56</v>
      </c>
      <c r="Q19" s="28">
        <v>64</v>
      </c>
      <c r="R19" s="28">
        <v>65</v>
      </c>
      <c r="S19" s="28">
        <v>63</v>
      </c>
      <c r="T19" s="28">
        <v>59</v>
      </c>
      <c r="U19" s="28">
        <v>54</v>
      </c>
      <c r="V19" s="28">
        <v>68</v>
      </c>
      <c r="W19" s="28">
        <v>68</v>
      </c>
      <c r="X19" s="28">
        <v>83</v>
      </c>
      <c r="Y19" s="28">
        <v>82</v>
      </c>
      <c r="Z19" s="28">
        <v>97</v>
      </c>
      <c r="AA19" s="28">
        <v>108</v>
      </c>
      <c r="AB19" s="28">
        <v>158</v>
      </c>
      <c r="AC19" s="28">
        <v>155</v>
      </c>
      <c r="AD19" s="28">
        <v>138</v>
      </c>
      <c r="AE19" s="28">
        <v>177</v>
      </c>
      <c r="AF19" s="28">
        <v>145</v>
      </c>
      <c r="AG19" s="28">
        <v>173</v>
      </c>
      <c r="AH19" s="28">
        <v>130</v>
      </c>
      <c r="AI19" s="28">
        <v>155</v>
      </c>
      <c r="AJ19" s="28">
        <v>89</v>
      </c>
      <c r="AK19" s="28">
        <v>185</v>
      </c>
      <c r="AL19" s="28">
        <v>99</v>
      </c>
      <c r="AM19" s="28">
        <v>187</v>
      </c>
      <c r="AN19" s="28">
        <v>35</v>
      </c>
      <c r="AO19" s="28">
        <v>117</v>
      </c>
      <c r="AP19" s="28">
        <v>15</v>
      </c>
      <c r="AQ19" s="28">
        <v>70</v>
      </c>
      <c r="AR19" s="28">
        <v>4</v>
      </c>
      <c r="AS19" s="28">
        <v>26</v>
      </c>
      <c r="AT19" s="28">
        <v>1</v>
      </c>
      <c r="AU19" s="28">
        <v>5</v>
      </c>
    </row>
    <row r="20" spans="1:47" ht="21" customHeight="1" x14ac:dyDescent="0.15">
      <c r="A20" s="26" t="s">
        <v>19</v>
      </c>
      <c r="B20" s="28">
        <v>875</v>
      </c>
      <c r="C20" s="28">
        <v>2202</v>
      </c>
      <c r="D20" s="28">
        <v>1031</v>
      </c>
      <c r="E20" s="28">
        <v>1171</v>
      </c>
      <c r="F20" s="28">
        <v>19</v>
      </c>
      <c r="G20" s="28">
        <v>20</v>
      </c>
      <c r="H20" s="28">
        <v>31</v>
      </c>
      <c r="I20" s="28">
        <v>30</v>
      </c>
      <c r="J20" s="28">
        <v>39</v>
      </c>
      <c r="K20" s="28">
        <v>42</v>
      </c>
      <c r="L20" s="28">
        <v>63</v>
      </c>
      <c r="M20" s="28">
        <v>40</v>
      </c>
      <c r="N20" s="28">
        <v>37</v>
      </c>
      <c r="O20" s="28">
        <v>40</v>
      </c>
      <c r="P20" s="28">
        <v>37</v>
      </c>
      <c r="Q20" s="28">
        <v>36</v>
      </c>
      <c r="R20" s="28">
        <v>44</v>
      </c>
      <c r="S20" s="28">
        <v>43</v>
      </c>
      <c r="T20" s="28">
        <v>48</v>
      </c>
      <c r="U20" s="28">
        <v>42</v>
      </c>
      <c r="V20" s="28">
        <v>40</v>
      </c>
      <c r="W20" s="28">
        <v>46</v>
      </c>
      <c r="X20" s="28">
        <v>73</v>
      </c>
      <c r="Y20" s="28">
        <v>67</v>
      </c>
      <c r="Z20" s="28">
        <v>76</v>
      </c>
      <c r="AA20" s="28">
        <v>71</v>
      </c>
      <c r="AB20" s="28">
        <v>102</v>
      </c>
      <c r="AC20" s="28">
        <v>103</v>
      </c>
      <c r="AD20" s="28">
        <v>100</v>
      </c>
      <c r="AE20" s="28">
        <v>90</v>
      </c>
      <c r="AF20" s="28">
        <v>75</v>
      </c>
      <c r="AG20" s="28">
        <v>77</v>
      </c>
      <c r="AH20" s="28">
        <v>76</v>
      </c>
      <c r="AI20" s="28">
        <v>118</v>
      </c>
      <c r="AJ20" s="28">
        <v>82</v>
      </c>
      <c r="AK20" s="28">
        <v>113</v>
      </c>
      <c r="AL20" s="28">
        <v>57</v>
      </c>
      <c r="AM20" s="28">
        <v>96</v>
      </c>
      <c r="AN20" s="28">
        <v>25</v>
      </c>
      <c r="AO20" s="28">
        <v>62</v>
      </c>
      <c r="AP20" s="28">
        <v>5</v>
      </c>
      <c r="AQ20" s="28">
        <v>20</v>
      </c>
      <c r="AR20" s="28">
        <v>2</v>
      </c>
      <c r="AS20" s="28">
        <v>14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1934</v>
      </c>
      <c r="C21" s="28">
        <v>4844</v>
      </c>
      <c r="D21" s="28">
        <v>2191</v>
      </c>
      <c r="E21" s="28">
        <v>2653</v>
      </c>
      <c r="F21" s="28">
        <v>33</v>
      </c>
      <c r="G21" s="28">
        <v>33</v>
      </c>
      <c r="H21" s="28">
        <v>44</v>
      </c>
      <c r="I21" s="28">
        <v>46</v>
      </c>
      <c r="J21" s="28">
        <v>75</v>
      </c>
      <c r="K21" s="28">
        <v>75</v>
      </c>
      <c r="L21" s="28">
        <v>110</v>
      </c>
      <c r="M21" s="28">
        <v>102</v>
      </c>
      <c r="N21" s="28">
        <v>85</v>
      </c>
      <c r="O21" s="28">
        <v>94</v>
      </c>
      <c r="P21" s="28">
        <v>78</v>
      </c>
      <c r="Q21" s="28">
        <v>82</v>
      </c>
      <c r="R21" s="28">
        <v>62</v>
      </c>
      <c r="S21" s="28">
        <v>62</v>
      </c>
      <c r="T21" s="28">
        <v>58</v>
      </c>
      <c r="U21" s="28">
        <v>68</v>
      </c>
      <c r="V21" s="28">
        <v>90</v>
      </c>
      <c r="W21" s="28">
        <v>97</v>
      </c>
      <c r="X21" s="28">
        <v>123</v>
      </c>
      <c r="Y21" s="28">
        <v>116</v>
      </c>
      <c r="Z21" s="28">
        <v>181</v>
      </c>
      <c r="AA21" s="28">
        <v>149</v>
      </c>
      <c r="AB21" s="28">
        <v>217</v>
      </c>
      <c r="AC21" s="28">
        <v>194</v>
      </c>
      <c r="AD21" s="28">
        <v>209</v>
      </c>
      <c r="AE21" s="28">
        <v>161</v>
      </c>
      <c r="AF21" s="28">
        <v>144</v>
      </c>
      <c r="AG21" s="28">
        <v>198</v>
      </c>
      <c r="AH21" s="28">
        <v>191</v>
      </c>
      <c r="AI21" s="28">
        <v>289</v>
      </c>
      <c r="AJ21" s="28">
        <v>225</v>
      </c>
      <c r="AK21" s="28">
        <v>341</v>
      </c>
      <c r="AL21" s="28">
        <v>164</v>
      </c>
      <c r="AM21" s="28">
        <v>260</v>
      </c>
      <c r="AN21" s="28">
        <v>72</v>
      </c>
      <c r="AO21" s="28">
        <v>188</v>
      </c>
      <c r="AP21" s="28">
        <v>26</v>
      </c>
      <c r="AQ21" s="28">
        <v>75</v>
      </c>
      <c r="AR21" s="28">
        <v>4</v>
      </c>
      <c r="AS21" s="28">
        <v>18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2338</v>
      </c>
      <c r="C22" s="28">
        <v>7226</v>
      </c>
      <c r="D22" s="28">
        <v>3389</v>
      </c>
      <c r="E22" s="28">
        <v>3837</v>
      </c>
      <c r="F22" s="28">
        <v>160</v>
      </c>
      <c r="G22" s="28">
        <v>164</v>
      </c>
      <c r="H22" s="28">
        <v>183</v>
      </c>
      <c r="I22" s="28">
        <v>167</v>
      </c>
      <c r="J22" s="28">
        <v>170</v>
      </c>
      <c r="K22" s="28">
        <v>145</v>
      </c>
      <c r="L22" s="28">
        <v>180</v>
      </c>
      <c r="M22" s="28">
        <v>177</v>
      </c>
      <c r="N22" s="28">
        <v>164</v>
      </c>
      <c r="O22" s="28">
        <v>190</v>
      </c>
      <c r="P22" s="28">
        <v>166</v>
      </c>
      <c r="Q22" s="28">
        <v>177</v>
      </c>
      <c r="R22" s="28">
        <v>184</v>
      </c>
      <c r="S22" s="28">
        <v>200</v>
      </c>
      <c r="T22" s="28">
        <v>218</v>
      </c>
      <c r="U22" s="28">
        <v>212</v>
      </c>
      <c r="V22" s="28">
        <v>207</v>
      </c>
      <c r="W22" s="28">
        <v>221</v>
      </c>
      <c r="X22" s="28">
        <v>225</v>
      </c>
      <c r="Y22" s="28">
        <v>222</v>
      </c>
      <c r="Z22" s="28">
        <v>233</v>
      </c>
      <c r="AA22" s="28">
        <v>257</v>
      </c>
      <c r="AB22" s="28">
        <v>266</v>
      </c>
      <c r="AC22" s="28">
        <v>280</v>
      </c>
      <c r="AD22" s="28">
        <v>278</v>
      </c>
      <c r="AE22" s="28">
        <v>249</v>
      </c>
      <c r="AF22" s="28">
        <v>220</v>
      </c>
      <c r="AG22" s="28">
        <v>248</v>
      </c>
      <c r="AH22" s="28">
        <v>172</v>
      </c>
      <c r="AI22" s="28">
        <v>251</v>
      </c>
      <c r="AJ22" s="28">
        <v>173</v>
      </c>
      <c r="AK22" s="28">
        <v>222</v>
      </c>
      <c r="AL22" s="28">
        <v>117</v>
      </c>
      <c r="AM22" s="28">
        <v>213</v>
      </c>
      <c r="AN22" s="28">
        <v>53</v>
      </c>
      <c r="AO22" s="28">
        <v>139</v>
      </c>
      <c r="AP22" s="28">
        <v>16</v>
      </c>
      <c r="AQ22" s="28">
        <v>84</v>
      </c>
      <c r="AR22" s="28">
        <v>4</v>
      </c>
      <c r="AS22" s="28">
        <v>16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5323</v>
      </c>
      <c r="C23" s="28">
        <v>15625</v>
      </c>
      <c r="D23" s="28">
        <v>7359</v>
      </c>
      <c r="E23" s="28">
        <v>8266</v>
      </c>
      <c r="F23" s="28">
        <v>302</v>
      </c>
      <c r="G23" s="28">
        <v>271</v>
      </c>
      <c r="H23" s="28">
        <v>331</v>
      </c>
      <c r="I23" s="28">
        <v>298</v>
      </c>
      <c r="J23" s="28">
        <v>368</v>
      </c>
      <c r="K23" s="28">
        <v>366</v>
      </c>
      <c r="L23" s="28">
        <v>406</v>
      </c>
      <c r="M23" s="28">
        <v>346</v>
      </c>
      <c r="N23" s="28">
        <v>315</v>
      </c>
      <c r="O23" s="28">
        <v>320</v>
      </c>
      <c r="P23" s="28">
        <v>388</v>
      </c>
      <c r="Q23" s="28">
        <v>363</v>
      </c>
      <c r="R23" s="28">
        <v>380</v>
      </c>
      <c r="S23" s="28">
        <v>435</v>
      </c>
      <c r="T23" s="28">
        <v>426</v>
      </c>
      <c r="U23" s="28">
        <v>424</v>
      </c>
      <c r="V23" s="28">
        <v>421</v>
      </c>
      <c r="W23" s="28">
        <v>415</v>
      </c>
      <c r="X23" s="28">
        <v>479</v>
      </c>
      <c r="Y23" s="28">
        <v>474</v>
      </c>
      <c r="Z23" s="28">
        <v>522</v>
      </c>
      <c r="AA23" s="28">
        <v>524</v>
      </c>
      <c r="AB23" s="28">
        <v>567</v>
      </c>
      <c r="AC23" s="28">
        <v>587</v>
      </c>
      <c r="AD23" s="28">
        <v>582</v>
      </c>
      <c r="AE23" s="28">
        <v>610</v>
      </c>
      <c r="AF23" s="28">
        <v>483</v>
      </c>
      <c r="AG23" s="28">
        <v>581</v>
      </c>
      <c r="AH23" s="28">
        <v>450</v>
      </c>
      <c r="AI23" s="28">
        <v>609</v>
      </c>
      <c r="AJ23" s="28">
        <v>455</v>
      </c>
      <c r="AK23" s="28">
        <v>611</v>
      </c>
      <c r="AL23" s="28">
        <v>316</v>
      </c>
      <c r="AM23" s="28">
        <v>482</v>
      </c>
      <c r="AN23" s="28">
        <v>108</v>
      </c>
      <c r="AO23" s="28">
        <v>331</v>
      </c>
      <c r="AP23" s="28">
        <v>48</v>
      </c>
      <c r="AQ23" s="28">
        <v>176</v>
      </c>
      <c r="AR23" s="28">
        <v>10</v>
      </c>
      <c r="AS23" s="28">
        <v>37</v>
      </c>
      <c r="AT23" s="28">
        <v>2</v>
      </c>
      <c r="AU23" s="28">
        <v>6</v>
      </c>
    </row>
    <row r="24" spans="1:47" ht="21" customHeight="1" x14ac:dyDescent="0.15">
      <c r="A24" s="26" t="s">
        <v>6</v>
      </c>
      <c r="B24" s="28">
        <v>853</v>
      </c>
      <c r="C24" s="28">
        <v>2578</v>
      </c>
      <c r="D24" s="28">
        <v>1217</v>
      </c>
      <c r="E24" s="28">
        <v>1361</v>
      </c>
      <c r="F24" s="28">
        <v>35</v>
      </c>
      <c r="G24" s="28">
        <v>25</v>
      </c>
      <c r="H24" s="28">
        <v>38</v>
      </c>
      <c r="I24" s="28">
        <v>41</v>
      </c>
      <c r="J24" s="28">
        <v>61</v>
      </c>
      <c r="K24" s="28">
        <v>63</v>
      </c>
      <c r="L24" s="28">
        <v>51</v>
      </c>
      <c r="M24" s="28">
        <v>61</v>
      </c>
      <c r="N24" s="28">
        <v>55</v>
      </c>
      <c r="O24" s="28">
        <v>51</v>
      </c>
      <c r="P24" s="28">
        <v>42</v>
      </c>
      <c r="Q24" s="28">
        <v>31</v>
      </c>
      <c r="R24" s="28">
        <v>44</v>
      </c>
      <c r="S24" s="28">
        <v>44</v>
      </c>
      <c r="T24" s="28">
        <v>47</v>
      </c>
      <c r="U24" s="28">
        <v>56</v>
      </c>
      <c r="V24" s="28">
        <v>61</v>
      </c>
      <c r="W24" s="28">
        <v>56</v>
      </c>
      <c r="X24" s="28">
        <v>93</v>
      </c>
      <c r="Y24" s="28">
        <v>82</v>
      </c>
      <c r="Z24" s="28">
        <v>103</v>
      </c>
      <c r="AA24" s="28">
        <v>92</v>
      </c>
      <c r="AB24" s="28">
        <v>110</v>
      </c>
      <c r="AC24" s="28">
        <v>96</v>
      </c>
      <c r="AD24" s="28">
        <v>103</v>
      </c>
      <c r="AE24" s="28">
        <v>81</v>
      </c>
      <c r="AF24" s="28">
        <v>74</v>
      </c>
      <c r="AG24" s="28">
        <v>109</v>
      </c>
      <c r="AH24" s="28">
        <v>104</v>
      </c>
      <c r="AI24" s="28">
        <v>113</v>
      </c>
      <c r="AJ24" s="28">
        <v>82</v>
      </c>
      <c r="AK24" s="28">
        <v>131</v>
      </c>
      <c r="AL24" s="28">
        <v>74</v>
      </c>
      <c r="AM24" s="28">
        <v>105</v>
      </c>
      <c r="AN24" s="28">
        <v>30</v>
      </c>
      <c r="AO24" s="28">
        <v>71</v>
      </c>
      <c r="AP24" s="28">
        <v>9</v>
      </c>
      <c r="AQ24" s="28">
        <v>42</v>
      </c>
      <c r="AR24" s="28">
        <v>1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848</v>
      </c>
      <c r="C25" s="28">
        <v>2379</v>
      </c>
      <c r="D25" s="28">
        <v>1141</v>
      </c>
      <c r="E25" s="28">
        <v>1238</v>
      </c>
      <c r="F25" s="28">
        <v>32</v>
      </c>
      <c r="G25" s="28">
        <v>29</v>
      </c>
      <c r="H25" s="28">
        <v>39</v>
      </c>
      <c r="I25" s="28">
        <v>34</v>
      </c>
      <c r="J25" s="28">
        <v>41</v>
      </c>
      <c r="K25" s="28">
        <v>42</v>
      </c>
      <c r="L25" s="28">
        <v>34</v>
      </c>
      <c r="M25" s="28">
        <v>50</v>
      </c>
      <c r="N25" s="28">
        <v>43</v>
      </c>
      <c r="O25" s="28">
        <v>54</v>
      </c>
      <c r="P25" s="28">
        <v>48</v>
      </c>
      <c r="Q25" s="28">
        <v>40</v>
      </c>
      <c r="R25" s="28">
        <v>45</v>
      </c>
      <c r="S25" s="28">
        <v>30</v>
      </c>
      <c r="T25" s="28">
        <v>48</v>
      </c>
      <c r="U25" s="28">
        <v>40</v>
      </c>
      <c r="V25" s="28">
        <v>60</v>
      </c>
      <c r="W25" s="28">
        <v>45</v>
      </c>
      <c r="X25" s="28">
        <v>70</v>
      </c>
      <c r="Y25" s="28">
        <v>54</v>
      </c>
      <c r="Z25" s="28">
        <v>82</v>
      </c>
      <c r="AA25" s="28">
        <v>68</v>
      </c>
      <c r="AB25" s="28">
        <v>93</v>
      </c>
      <c r="AC25" s="28">
        <v>91</v>
      </c>
      <c r="AD25" s="28">
        <v>117</v>
      </c>
      <c r="AE25" s="28">
        <v>92</v>
      </c>
      <c r="AF25" s="28">
        <v>82</v>
      </c>
      <c r="AG25" s="28">
        <v>126</v>
      </c>
      <c r="AH25" s="28">
        <v>117</v>
      </c>
      <c r="AI25" s="28">
        <v>124</v>
      </c>
      <c r="AJ25" s="28">
        <v>92</v>
      </c>
      <c r="AK25" s="28">
        <v>113</v>
      </c>
      <c r="AL25" s="28">
        <v>60</v>
      </c>
      <c r="AM25" s="28">
        <v>94</v>
      </c>
      <c r="AN25" s="28">
        <v>28</v>
      </c>
      <c r="AO25" s="28">
        <v>68</v>
      </c>
      <c r="AP25" s="28">
        <v>9</v>
      </c>
      <c r="AQ25" s="28">
        <v>35</v>
      </c>
      <c r="AR25" s="28">
        <v>1</v>
      </c>
      <c r="AS25" s="28">
        <v>9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51803</v>
      </c>
      <c r="C26" s="28">
        <v>134877</v>
      </c>
      <c r="D26" s="28">
        <v>63093</v>
      </c>
      <c r="E26" s="28">
        <v>71784</v>
      </c>
      <c r="F26" s="28">
        <v>2662</v>
      </c>
      <c r="G26" s="28">
        <v>2586</v>
      </c>
      <c r="H26" s="28">
        <v>2964</v>
      </c>
      <c r="I26" s="28">
        <v>2834</v>
      </c>
      <c r="J26" s="28">
        <v>3326</v>
      </c>
      <c r="K26" s="28">
        <v>3164</v>
      </c>
      <c r="L26" s="28">
        <v>3514</v>
      </c>
      <c r="M26" s="28">
        <v>3260</v>
      </c>
      <c r="N26" s="28">
        <v>2898</v>
      </c>
      <c r="O26" s="28">
        <v>3218</v>
      </c>
      <c r="P26" s="28">
        <v>3237</v>
      </c>
      <c r="Q26" s="28">
        <v>3260</v>
      </c>
      <c r="R26" s="28">
        <v>3556</v>
      </c>
      <c r="S26" s="28">
        <v>3603</v>
      </c>
      <c r="T26" s="28">
        <v>3811</v>
      </c>
      <c r="U26" s="28">
        <v>3872</v>
      </c>
      <c r="V26" s="28">
        <v>3669</v>
      </c>
      <c r="W26" s="28">
        <v>3876</v>
      </c>
      <c r="X26" s="28">
        <v>3962</v>
      </c>
      <c r="Y26" s="28">
        <v>4152</v>
      </c>
      <c r="Z26" s="28">
        <v>4460</v>
      </c>
      <c r="AA26" s="28">
        <v>4574</v>
      </c>
      <c r="AB26" s="28">
        <v>5028</v>
      </c>
      <c r="AC26" s="28">
        <v>5341</v>
      </c>
      <c r="AD26" s="28">
        <v>5094</v>
      </c>
      <c r="AE26" s="28">
        <v>5299</v>
      </c>
      <c r="AF26" s="28">
        <v>3987</v>
      </c>
      <c r="AG26" s="28">
        <v>4856</v>
      </c>
      <c r="AH26" s="28">
        <v>3695</v>
      </c>
      <c r="AI26" s="28">
        <v>4958</v>
      </c>
      <c r="AJ26" s="28">
        <v>3424</v>
      </c>
      <c r="AK26" s="28">
        <v>4884</v>
      </c>
      <c r="AL26" s="28">
        <v>2459</v>
      </c>
      <c r="AM26" s="28">
        <v>3944</v>
      </c>
      <c r="AN26" s="28">
        <v>956</v>
      </c>
      <c r="AO26" s="28">
        <v>2556</v>
      </c>
      <c r="AP26" s="28">
        <v>315</v>
      </c>
      <c r="AQ26" s="28">
        <v>1135</v>
      </c>
      <c r="AR26" s="28">
        <v>67</v>
      </c>
      <c r="AS26" s="28">
        <v>352</v>
      </c>
      <c r="AT26" s="28">
        <v>9</v>
      </c>
      <c r="AU26" s="28">
        <v>60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3519</v>
      </c>
      <c r="C6" s="28">
        <v>7920</v>
      </c>
      <c r="D6" s="28">
        <v>3582</v>
      </c>
      <c r="E6" s="28">
        <v>4338</v>
      </c>
      <c r="F6" s="28">
        <v>160</v>
      </c>
      <c r="G6" s="28">
        <v>163</v>
      </c>
      <c r="H6" s="28">
        <v>178</v>
      </c>
      <c r="I6" s="28">
        <v>184</v>
      </c>
      <c r="J6" s="28">
        <v>208</v>
      </c>
      <c r="K6" s="28">
        <v>213</v>
      </c>
      <c r="L6" s="28">
        <v>222</v>
      </c>
      <c r="M6" s="28">
        <v>170</v>
      </c>
      <c r="N6" s="28">
        <v>166</v>
      </c>
      <c r="O6" s="28">
        <v>197</v>
      </c>
      <c r="P6" s="28">
        <v>175</v>
      </c>
      <c r="Q6" s="28">
        <v>213</v>
      </c>
      <c r="R6" s="28">
        <v>212</v>
      </c>
      <c r="S6" s="28">
        <v>243</v>
      </c>
      <c r="T6" s="28">
        <v>242</v>
      </c>
      <c r="U6" s="28">
        <v>247</v>
      </c>
      <c r="V6" s="28">
        <v>228</v>
      </c>
      <c r="W6" s="28">
        <v>265</v>
      </c>
      <c r="X6" s="28">
        <v>220</v>
      </c>
      <c r="Y6" s="28">
        <v>251</v>
      </c>
      <c r="Z6" s="28">
        <v>230</v>
      </c>
      <c r="AA6" s="28">
        <v>260</v>
      </c>
      <c r="AB6" s="28">
        <v>305</v>
      </c>
      <c r="AC6" s="28">
        <v>304</v>
      </c>
      <c r="AD6" s="28">
        <v>277</v>
      </c>
      <c r="AE6" s="28">
        <v>337</v>
      </c>
      <c r="AF6" s="28">
        <v>204</v>
      </c>
      <c r="AG6" s="28">
        <v>279</v>
      </c>
      <c r="AH6" s="28">
        <v>171</v>
      </c>
      <c r="AI6" s="28">
        <v>273</v>
      </c>
      <c r="AJ6" s="28">
        <v>180</v>
      </c>
      <c r="AK6" s="28">
        <v>253</v>
      </c>
      <c r="AL6" s="28">
        <v>132</v>
      </c>
      <c r="AM6" s="28">
        <v>234</v>
      </c>
      <c r="AN6" s="28">
        <v>54</v>
      </c>
      <c r="AO6" s="28">
        <v>145</v>
      </c>
      <c r="AP6" s="28">
        <v>16</v>
      </c>
      <c r="AQ6" s="28">
        <v>73</v>
      </c>
      <c r="AR6" s="28">
        <v>2</v>
      </c>
      <c r="AS6" s="28">
        <v>27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2595</v>
      </c>
      <c r="C7" s="28">
        <v>6006</v>
      </c>
      <c r="D7" s="28">
        <v>2820</v>
      </c>
      <c r="E7" s="28">
        <v>3186</v>
      </c>
      <c r="F7" s="28">
        <v>130</v>
      </c>
      <c r="G7" s="28">
        <v>127</v>
      </c>
      <c r="H7" s="28">
        <v>134</v>
      </c>
      <c r="I7" s="28">
        <v>142</v>
      </c>
      <c r="J7" s="28">
        <v>169</v>
      </c>
      <c r="K7" s="28">
        <v>143</v>
      </c>
      <c r="L7" s="28">
        <v>146</v>
      </c>
      <c r="M7" s="28">
        <v>132</v>
      </c>
      <c r="N7" s="28">
        <v>137</v>
      </c>
      <c r="O7" s="28">
        <v>136</v>
      </c>
      <c r="P7" s="28">
        <v>173</v>
      </c>
      <c r="Q7" s="28">
        <v>159</v>
      </c>
      <c r="R7" s="28">
        <v>188</v>
      </c>
      <c r="S7" s="28">
        <v>178</v>
      </c>
      <c r="T7" s="28">
        <v>193</v>
      </c>
      <c r="U7" s="28">
        <v>201</v>
      </c>
      <c r="V7" s="28">
        <v>177</v>
      </c>
      <c r="W7" s="28">
        <v>188</v>
      </c>
      <c r="X7" s="28">
        <v>170</v>
      </c>
      <c r="Y7" s="28">
        <v>156</v>
      </c>
      <c r="Z7" s="28">
        <v>217</v>
      </c>
      <c r="AA7" s="28">
        <v>224</v>
      </c>
      <c r="AB7" s="28">
        <v>220</v>
      </c>
      <c r="AC7" s="28">
        <v>265</v>
      </c>
      <c r="AD7" s="28">
        <v>196</v>
      </c>
      <c r="AE7" s="28">
        <v>225</v>
      </c>
      <c r="AF7" s="28">
        <v>162</v>
      </c>
      <c r="AG7" s="28">
        <v>198</v>
      </c>
      <c r="AH7" s="28">
        <v>147</v>
      </c>
      <c r="AI7" s="28">
        <v>217</v>
      </c>
      <c r="AJ7" s="28">
        <v>128</v>
      </c>
      <c r="AK7" s="28">
        <v>180</v>
      </c>
      <c r="AL7" s="28">
        <v>76</v>
      </c>
      <c r="AM7" s="28">
        <v>180</v>
      </c>
      <c r="AN7" s="28">
        <v>43</v>
      </c>
      <c r="AO7" s="28">
        <v>82</v>
      </c>
      <c r="AP7" s="28">
        <v>14</v>
      </c>
      <c r="AQ7" s="28">
        <v>38</v>
      </c>
      <c r="AR7" s="28">
        <v>0</v>
      </c>
      <c r="AS7" s="28">
        <v>15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6348</v>
      </c>
      <c r="C8" s="28">
        <v>15138</v>
      </c>
      <c r="D8" s="28">
        <v>7059</v>
      </c>
      <c r="E8" s="28">
        <v>8079</v>
      </c>
      <c r="F8" s="28">
        <v>288</v>
      </c>
      <c r="G8" s="28">
        <v>286</v>
      </c>
      <c r="H8" s="28">
        <v>328</v>
      </c>
      <c r="I8" s="28">
        <v>295</v>
      </c>
      <c r="J8" s="28">
        <v>365</v>
      </c>
      <c r="K8" s="28">
        <v>331</v>
      </c>
      <c r="L8" s="28">
        <v>362</v>
      </c>
      <c r="M8" s="28">
        <v>388</v>
      </c>
      <c r="N8" s="28">
        <v>323</v>
      </c>
      <c r="O8" s="28">
        <v>374</v>
      </c>
      <c r="P8" s="28">
        <v>399</v>
      </c>
      <c r="Q8" s="28">
        <v>367</v>
      </c>
      <c r="R8" s="28">
        <v>419</v>
      </c>
      <c r="S8" s="28">
        <v>409</v>
      </c>
      <c r="T8" s="28">
        <v>451</v>
      </c>
      <c r="U8" s="28">
        <v>415</v>
      </c>
      <c r="V8" s="28">
        <v>412</v>
      </c>
      <c r="W8" s="28">
        <v>464</v>
      </c>
      <c r="X8" s="28">
        <v>485</v>
      </c>
      <c r="Y8" s="28">
        <v>523</v>
      </c>
      <c r="Z8" s="28">
        <v>512</v>
      </c>
      <c r="AA8" s="28">
        <v>514</v>
      </c>
      <c r="AB8" s="28">
        <v>479</v>
      </c>
      <c r="AC8" s="28">
        <v>592</v>
      </c>
      <c r="AD8" s="28">
        <v>552</v>
      </c>
      <c r="AE8" s="28">
        <v>591</v>
      </c>
      <c r="AF8" s="28">
        <v>435</v>
      </c>
      <c r="AG8" s="28">
        <v>530</v>
      </c>
      <c r="AH8" s="28">
        <v>408</v>
      </c>
      <c r="AI8" s="28">
        <v>573</v>
      </c>
      <c r="AJ8" s="28">
        <v>394</v>
      </c>
      <c r="AK8" s="28">
        <v>576</v>
      </c>
      <c r="AL8" s="28">
        <v>293</v>
      </c>
      <c r="AM8" s="28">
        <v>438</v>
      </c>
      <c r="AN8" s="28">
        <v>114</v>
      </c>
      <c r="AO8" s="28">
        <v>265</v>
      </c>
      <c r="AP8" s="28">
        <v>30</v>
      </c>
      <c r="AQ8" s="28">
        <v>103</v>
      </c>
      <c r="AR8" s="28">
        <v>9</v>
      </c>
      <c r="AS8" s="28">
        <v>39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2093</v>
      </c>
      <c r="C9" s="28">
        <v>5225</v>
      </c>
      <c r="D9" s="28">
        <v>2456</v>
      </c>
      <c r="E9" s="28">
        <v>2769</v>
      </c>
      <c r="F9" s="28">
        <v>108</v>
      </c>
      <c r="G9" s="28">
        <v>98</v>
      </c>
      <c r="H9" s="28">
        <v>118</v>
      </c>
      <c r="I9" s="28">
        <v>116</v>
      </c>
      <c r="J9" s="28">
        <v>146</v>
      </c>
      <c r="K9" s="28">
        <v>121</v>
      </c>
      <c r="L9" s="28">
        <v>149</v>
      </c>
      <c r="M9" s="28">
        <v>135</v>
      </c>
      <c r="N9" s="28">
        <v>124</v>
      </c>
      <c r="O9" s="28">
        <v>135</v>
      </c>
      <c r="P9" s="28">
        <v>98</v>
      </c>
      <c r="Q9" s="28">
        <v>110</v>
      </c>
      <c r="R9" s="28">
        <v>157</v>
      </c>
      <c r="S9" s="28">
        <v>123</v>
      </c>
      <c r="T9" s="28">
        <v>142</v>
      </c>
      <c r="U9" s="28">
        <v>158</v>
      </c>
      <c r="V9" s="28">
        <v>148</v>
      </c>
      <c r="W9" s="28">
        <v>166</v>
      </c>
      <c r="X9" s="28">
        <v>128</v>
      </c>
      <c r="Y9" s="28">
        <v>167</v>
      </c>
      <c r="Z9" s="28">
        <v>184</v>
      </c>
      <c r="AA9" s="28">
        <v>182</v>
      </c>
      <c r="AB9" s="28">
        <v>195</v>
      </c>
      <c r="AC9" s="28">
        <v>213</v>
      </c>
      <c r="AD9" s="28">
        <v>205</v>
      </c>
      <c r="AE9" s="28">
        <v>217</v>
      </c>
      <c r="AF9" s="28">
        <v>162</v>
      </c>
      <c r="AG9" s="28">
        <v>215</v>
      </c>
      <c r="AH9" s="28">
        <v>145</v>
      </c>
      <c r="AI9" s="28">
        <v>154</v>
      </c>
      <c r="AJ9" s="28">
        <v>111</v>
      </c>
      <c r="AK9" s="28">
        <v>165</v>
      </c>
      <c r="AL9" s="28">
        <v>87</v>
      </c>
      <c r="AM9" s="28">
        <v>154</v>
      </c>
      <c r="AN9" s="28">
        <v>36</v>
      </c>
      <c r="AO9" s="28">
        <v>93</v>
      </c>
      <c r="AP9" s="28">
        <v>10</v>
      </c>
      <c r="AQ9" s="28">
        <v>35</v>
      </c>
      <c r="AR9" s="28">
        <v>3</v>
      </c>
      <c r="AS9" s="28">
        <v>12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3501</v>
      </c>
      <c r="C10" s="28">
        <v>8352</v>
      </c>
      <c r="D10" s="28">
        <v>3885</v>
      </c>
      <c r="E10" s="28">
        <v>4467</v>
      </c>
      <c r="F10" s="28">
        <v>176</v>
      </c>
      <c r="G10" s="28">
        <v>176</v>
      </c>
      <c r="H10" s="28">
        <v>194</v>
      </c>
      <c r="I10" s="28">
        <v>196</v>
      </c>
      <c r="J10" s="28">
        <v>213</v>
      </c>
      <c r="K10" s="28">
        <v>192</v>
      </c>
      <c r="L10" s="28">
        <v>234</v>
      </c>
      <c r="M10" s="28">
        <v>198</v>
      </c>
      <c r="N10" s="28">
        <v>177</v>
      </c>
      <c r="O10" s="28">
        <v>212</v>
      </c>
      <c r="P10" s="28">
        <v>228</v>
      </c>
      <c r="Q10" s="28">
        <v>207</v>
      </c>
      <c r="R10" s="28">
        <v>204</v>
      </c>
      <c r="S10" s="28">
        <v>224</v>
      </c>
      <c r="T10" s="28">
        <v>233</v>
      </c>
      <c r="U10" s="28">
        <v>253</v>
      </c>
      <c r="V10" s="28">
        <v>218</v>
      </c>
      <c r="W10" s="28">
        <v>237</v>
      </c>
      <c r="X10" s="28">
        <v>232</v>
      </c>
      <c r="Y10" s="28">
        <v>250</v>
      </c>
      <c r="Z10" s="28">
        <v>253</v>
      </c>
      <c r="AA10" s="28">
        <v>295</v>
      </c>
      <c r="AB10" s="28">
        <v>304</v>
      </c>
      <c r="AC10" s="28">
        <v>336</v>
      </c>
      <c r="AD10" s="28">
        <v>334</v>
      </c>
      <c r="AE10" s="28">
        <v>376</v>
      </c>
      <c r="AF10" s="28">
        <v>238</v>
      </c>
      <c r="AG10" s="28">
        <v>297</v>
      </c>
      <c r="AH10" s="28">
        <v>221</v>
      </c>
      <c r="AI10" s="28">
        <v>312</v>
      </c>
      <c r="AJ10" s="28">
        <v>212</v>
      </c>
      <c r="AK10" s="28">
        <v>282</v>
      </c>
      <c r="AL10" s="28">
        <v>128</v>
      </c>
      <c r="AM10" s="28">
        <v>216</v>
      </c>
      <c r="AN10" s="28">
        <v>61</v>
      </c>
      <c r="AO10" s="28">
        <v>140</v>
      </c>
      <c r="AP10" s="28">
        <v>18</v>
      </c>
      <c r="AQ10" s="28">
        <v>44</v>
      </c>
      <c r="AR10" s="28">
        <v>7</v>
      </c>
      <c r="AS10" s="28">
        <v>20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4395</v>
      </c>
      <c r="C11" s="28">
        <v>11517</v>
      </c>
      <c r="D11" s="28">
        <v>5452</v>
      </c>
      <c r="E11" s="28">
        <v>6065</v>
      </c>
      <c r="F11" s="28">
        <v>309</v>
      </c>
      <c r="G11" s="28">
        <v>312</v>
      </c>
      <c r="H11" s="28">
        <v>353</v>
      </c>
      <c r="I11" s="28">
        <v>297</v>
      </c>
      <c r="J11" s="28">
        <v>345</v>
      </c>
      <c r="K11" s="28">
        <v>312</v>
      </c>
      <c r="L11" s="28">
        <v>307</v>
      </c>
      <c r="M11" s="28">
        <v>295</v>
      </c>
      <c r="N11" s="28">
        <v>264</v>
      </c>
      <c r="O11" s="28">
        <v>253</v>
      </c>
      <c r="P11" s="28">
        <v>306</v>
      </c>
      <c r="Q11" s="28">
        <v>338</v>
      </c>
      <c r="R11" s="28">
        <v>356</v>
      </c>
      <c r="S11" s="28">
        <v>422</v>
      </c>
      <c r="T11" s="28">
        <v>392</v>
      </c>
      <c r="U11" s="28">
        <v>390</v>
      </c>
      <c r="V11" s="28">
        <v>355</v>
      </c>
      <c r="W11" s="28">
        <v>351</v>
      </c>
      <c r="X11" s="28">
        <v>336</v>
      </c>
      <c r="Y11" s="28">
        <v>382</v>
      </c>
      <c r="Z11" s="28">
        <v>362</v>
      </c>
      <c r="AA11" s="28">
        <v>383</v>
      </c>
      <c r="AB11" s="28">
        <v>389</v>
      </c>
      <c r="AC11" s="28">
        <v>443</v>
      </c>
      <c r="AD11" s="28">
        <v>419</v>
      </c>
      <c r="AE11" s="28">
        <v>440</v>
      </c>
      <c r="AF11" s="28">
        <v>300</v>
      </c>
      <c r="AG11" s="28">
        <v>362</v>
      </c>
      <c r="AH11" s="28">
        <v>246</v>
      </c>
      <c r="AI11" s="28">
        <v>324</v>
      </c>
      <c r="AJ11" s="28">
        <v>203</v>
      </c>
      <c r="AK11" s="28">
        <v>287</v>
      </c>
      <c r="AL11" s="28">
        <v>134</v>
      </c>
      <c r="AM11" s="28">
        <v>219</v>
      </c>
      <c r="AN11" s="28">
        <v>54</v>
      </c>
      <c r="AO11" s="28">
        <v>157</v>
      </c>
      <c r="AP11" s="28">
        <v>20</v>
      </c>
      <c r="AQ11" s="28">
        <v>72</v>
      </c>
      <c r="AR11" s="28">
        <v>2</v>
      </c>
      <c r="AS11" s="28">
        <v>23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5959</v>
      </c>
      <c r="C12" s="28">
        <v>15183</v>
      </c>
      <c r="D12" s="28">
        <v>7155</v>
      </c>
      <c r="E12" s="28">
        <v>8028</v>
      </c>
      <c r="F12" s="28">
        <v>377</v>
      </c>
      <c r="G12" s="28">
        <v>355</v>
      </c>
      <c r="H12" s="28">
        <v>390</v>
      </c>
      <c r="I12" s="28">
        <v>374</v>
      </c>
      <c r="J12" s="28">
        <v>400</v>
      </c>
      <c r="K12" s="28">
        <v>437</v>
      </c>
      <c r="L12" s="28">
        <v>407</v>
      </c>
      <c r="M12" s="28">
        <v>374</v>
      </c>
      <c r="N12" s="28">
        <v>353</v>
      </c>
      <c r="O12" s="28">
        <v>385</v>
      </c>
      <c r="P12" s="28">
        <v>413</v>
      </c>
      <c r="Q12" s="28">
        <v>410</v>
      </c>
      <c r="R12" s="28">
        <v>413</v>
      </c>
      <c r="S12" s="28">
        <v>440</v>
      </c>
      <c r="T12" s="28">
        <v>500</v>
      </c>
      <c r="U12" s="28">
        <v>559</v>
      </c>
      <c r="V12" s="28">
        <v>482</v>
      </c>
      <c r="W12" s="28">
        <v>531</v>
      </c>
      <c r="X12" s="28">
        <v>454</v>
      </c>
      <c r="Y12" s="28">
        <v>490</v>
      </c>
      <c r="Z12" s="28">
        <v>467</v>
      </c>
      <c r="AA12" s="28">
        <v>504</v>
      </c>
      <c r="AB12" s="28">
        <v>527</v>
      </c>
      <c r="AC12" s="28">
        <v>589</v>
      </c>
      <c r="AD12" s="28">
        <v>512</v>
      </c>
      <c r="AE12" s="28">
        <v>564</v>
      </c>
      <c r="AF12" s="28">
        <v>429</v>
      </c>
      <c r="AG12" s="28">
        <v>539</v>
      </c>
      <c r="AH12" s="28">
        <v>391</v>
      </c>
      <c r="AI12" s="28">
        <v>454</v>
      </c>
      <c r="AJ12" s="28">
        <v>333</v>
      </c>
      <c r="AK12" s="28">
        <v>396</v>
      </c>
      <c r="AL12" s="28">
        <v>190</v>
      </c>
      <c r="AM12" s="28">
        <v>301</v>
      </c>
      <c r="AN12" s="28">
        <v>79</v>
      </c>
      <c r="AO12" s="28">
        <v>218</v>
      </c>
      <c r="AP12" s="28">
        <v>27</v>
      </c>
      <c r="AQ12" s="28">
        <v>85</v>
      </c>
      <c r="AR12" s="28">
        <v>9</v>
      </c>
      <c r="AS12" s="28">
        <v>22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3661</v>
      </c>
      <c r="C13" s="28">
        <v>9156</v>
      </c>
      <c r="D13" s="28">
        <v>4230</v>
      </c>
      <c r="E13" s="28">
        <v>4926</v>
      </c>
      <c r="F13" s="28">
        <v>178</v>
      </c>
      <c r="G13" s="28">
        <v>166</v>
      </c>
      <c r="H13" s="28">
        <v>179</v>
      </c>
      <c r="I13" s="28">
        <v>191</v>
      </c>
      <c r="J13" s="28">
        <v>240</v>
      </c>
      <c r="K13" s="28">
        <v>237</v>
      </c>
      <c r="L13" s="28">
        <v>247</v>
      </c>
      <c r="M13" s="28">
        <v>272</v>
      </c>
      <c r="N13" s="28">
        <v>187</v>
      </c>
      <c r="O13" s="28">
        <v>228</v>
      </c>
      <c r="P13" s="28">
        <v>200</v>
      </c>
      <c r="Q13" s="28">
        <v>230</v>
      </c>
      <c r="R13" s="28">
        <v>274</v>
      </c>
      <c r="S13" s="28">
        <v>238</v>
      </c>
      <c r="T13" s="28">
        <v>282</v>
      </c>
      <c r="U13" s="28">
        <v>281</v>
      </c>
      <c r="V13" s="28">
        <v>241</v>
      </c>
      <c r="W13" s="28">
        <v>272</v>
      </c>
      <c r="X13" s="28">
        <v>266</v>
      </c>
      <c r="Y13" s="28">
        <v>283</v>
      </c>
      <c r="Z13" s="28">
        <v>305</v>
      </c>
      <c r="AA13" s="28">
        <v>315</v>
      </c>
      <c r="AB13" s="28">
        <v>334</v>
      </c>
      <c r="AC13" s="28">
        <v>387</v>
      </c>
      <c r="AD13" s="28">
        <v>385</v>
      </c>
      <c r="AE13" s="28">
        <v>407</v>
      </c>
      <c r="AF13" s="28">
        <v>280</v>
      </c>
      <c r="AG13" s="28">
        <v>318</v>
      </c>
      <c r="AH13" s="28">
        <v>216</v>
      </c>
      <c r="AI13" s="28">
        <v>299</v>
      </c>
      <c r="AJ13" s="28">
        <v>224</v>
      </c>
      <c r="AK13" s="28">
        <v>333</v>
      </c>
      <c r="AL13" s="28">
        <v>133</v>
      </c>
      <c r="AM13" s="28">
        <v>232</v>
      </c>
      <c r="AN13" s="28">
        <v>37</v>
      </c>
      <c r="AO13" s="28">
        <v>164</v>
      </c>
      <c r="AP13" s="28">
        <v>15</v>
      </c>
      <c r="AQ13" s="28">
        <v>49</v>
      </c>
      <c r="AR13" s="28">
        <v>5</v>
      </c>
      <c r="AS13" s="28">
        <v>18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1988</v>
      </c>
      <c r="C14" s="28">
        <v>6148</v>
      </c>
      <c r="D14" s="28">
        <v>2943</v>
      </c>
      <c r="E14" s="28">
        <v>3205</v>
      </c>
      <c r="F14" s="28">
        <v>113</v>
      </c>
      <c r="G14" s="28">
        <v>113</v>
      </c>
      <c r="H14" s="28">
        <v>153</v>
      </c>
      <c r="I14" s="28">
        <v>128</v>
      </c>
      <c r="J14" s="28">
        <v>165</v>
      </c>
      <c r="K14" s="28">
        <v>139</v>
      </c>
      <c r="L14" s="28">
        <v>153</v>
      </c>
      <c r="M14" s="28">
        <v>148</v>
      </c>
      <c r="N14" s="28">
        <v>119</v>
      </c>
      <c r="O14" s="28">
        <v>133</v>
      </c>
      <c r="P14" s="28">
        <v>153</v>
      </c>
      <c r="Q14" s="28">
        <v>166</v>
      </c>
      <c r="R14" s="28">
        <v>163</v>
      </c>
      <c r="S14" s="28">
        <v>161</v>
      </c>
      <c r="T14" s="28">
        <v>156</v>
      </c>
      <c r="U14" s="28">
        <v>168</v>
      </c>
      <c r="V14" s="28">
        <v>172</v>
      </c>
      <c r="W14" s="28">
        <v>176</v>
      </c>
      <c r="X14" s="28">
        <v>175</v>
      </c>
      <c r="Y14" s="28">
        <v>176</v>
      </c>
      <c r="Z14" s="28">
        <v>224</v>
      </c>
      <c r="AA14" s="28">
        <v>199</v>
      </c>
      <c r="AB14" s="28">
        <v>251</v>
      </c>
      <c r="AC14" s="28">
        <v>236</v>
      </c>
      <c r="AD14" s="28">
        <v>253</v>
      </c>
      <c r="AE14" s="28">
        <v>240</v>
      </c>
      <c r="AF14" s="28">
        <v>178</v>
      </c>
      <c r="AG14" s="28">
        <v>166</v>
      </c>
      <c r="AH14" s="28">
        <v>151</v>
      </c>
      <c r="AI14" s="28">
        <v>216</v>
      </c>
      <c r="AJ14" s="28">
        <v>158</v>
      </c>
      <c r="AK14" s="28">
        <v>253</v>
      </c>
      <c r="AL14" s="28">
        <v>127</v>
      </c>
      <c r="AM14" s="28">
        <v>203</v>
      </c>
      <c r="AN14" s="28">
        <v>55</v>
      </c>
      <c r="AO14" s="28">
        <v>100</v>
      </c>
      <c r="AP14" s="28">
        <v>22</v>
      </c>
      <c r="AQ14" s="28">
        <v>56</v>
      </c>
      <c r="AR14" s="28">
        <v>2</v>
      </c>
      <c r="AS14" s="28">
        <v>21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1470</v>
      </c>
      <c r="C15" s="28">
        <v>4667</v>
      </c>
      <c r="D15" s="28">
        <v>2227</v>
      </c>
      <c r="E15" s="28">
        <v>2440</v>
      </c>
      <c r="F15" s="28">
        <v>92</v>
      </c>
      <c r="G15" s="28">
        <v>98</v>
      </c>
      <c r="H15" s="28">
        <v>89</v>
      </c>
      <c r="I15" s="28">
        <v>112</v>
      </c>
      <c r="J15" s="28">
        <v>108</v>
      </c>
      <c r="K15" s="28">
        <v>112</v>
      </c>
      <c r="L15" s="28">
        <v>131</v>
      </c>
      <c r="M15" s="28">
        <v>110</v>
      </c>
      <c r="N15" s="28">
        <v>115</v>
      </c>
      <c r="O15" s="28">
        <v>125</v>
      </c>
      <c r="P15" s="28">
        <v>116</v>
      </c>
      <c r="Q15" s="28">
        <v>115</v>
      </c>
      <c r="R15" s="28">
        <v>144</v>
      </c>
      <c r="S15" s="28">
        <v>115</v>
      </c>
      <c r="T15" s="28">
        <v>114</v>
      </c>
      <c r="U15" s="28">
        <v>114</v>
      </c>
      <c r="V15" s="28">
        <v>130</v>
      </c>
      <c r="W15" s="28">
        <v>118</v>
      </c>
      <c r="X15" s="28">
        <v>133</v>
      </c>
      <c r="Y15" s="28">
        <v>153</v>
      </c>
      <c r="Z15" s="28">
        <v>161</v>
      </c>
      <c r="AA15" s="28">
        <v>169</v>
      </c>
      <c r="AB15" s="28">
        <v>202</v>
      </c>
      <c r="AC15" s="28">
        <v>202</v>
      </c>
      <c r="AD15" s="28">
        <v>174</v>
      </c>
      <c r="AE15" s="28">
        <v>175</v>
      </c>
      <c r="AF15" s="28">
        <v>136</v>
      </c>
      <c r="AG15" s="28">
        <v>167</v>
      </c>
      <c r="AH15" s="28">
        <v>138</v>
      </c>
      <c r="AI15" s="28">
        <v>145</v>
      </c>
      <c r="AJ15" s="28">
        <v>105</v>
      </c>
      <c r="AK15" s="28">
        <v>154</v>
      </c>
      <c r="AL15" s="28">
        <v>102</v>
      </c>
      <c r="AM15" s="28">
        <v>139</v>
      </c>
      <c r="AN15" s="28">
        <v>30</v>
      </c>
      <c r="AO15" s="28">
        <v>71</v>
      </c>
      <c r="AP15" s="28">
        <v>6</v>
      </c>
      <c r="AQ15" s="28">
        <v>34</v>
      </c>
      <c r="AR15" s="28">
        <v>1</v>
      </c>
      <c r="AS15" s="28">
        <v>11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337</v>
      </c>
      <c r="C16" s="28">
        <v>1239</v>
      </c>
      <c r="D16" s="28">
        <v>597</v>
      </c>
      <c r="E16" s="28">
        <v>642</v>
      </c>
      <c r="F16" s="28">
        <v>23</v>
      </c>
      <c r="G16" s="28">
        <v>20</v>
      </c>
      <c r="H16" s="28">
        <v>18</v>
      </c>
      <c r="I16" s="28">
        <v>30</v>
      </c>
      <c r="J16" s="28">
        <v>43</v>
      </c>
      <c r="K16" s="28">
        <v>32</v>
      </c>
      <c r="L16" s="28">
        <v>32</v>
      </c>
      <c r="M16" s="28">
        <v>35</v>
      </c>
      <c r="N16" s="28">
        <v>22</v>
      </c>
      <c r="O16" s="28">
        <v>29</v>
      </c>
      <c r="P16" s="28">
        <v>29</v>
      </c>
      <c r="Q16" s="28">
        <v>32</v>
      </c>
      <c r="R16" s="28">
        <v>33</v>
      </c>
      <c r="S16" s="28">
        <v>25</v>
      </c>
      <c r="T16" s="28">
        <v>32</v>
      </c>
      <c r="U16" s="28">
        <v>30</v>
      </c>
      <c r="V16" s="28">
        <v>37</v>
      </c>
      <c r="W16" s="28">
        <v>37</v>
      </c>
      <c r="X16" s="28">
        <v>51</v>
      </c>
      <c r="Y16" s="28">
        <v>43</v>
      </c>
      <c r="Z16" s="28">
        <v>43</v>
      </c>
      <c r="AA16" s="28">
        <v>33</v>
      </c>
      <c r="AB16" s="28">
        <v>48</v>
      </c>
      <c r="AC16" s="28">
        <v>51</v>
      </c>
      <c r="AD16" s="28">
        <v>46</v>
      </c>
      <c r="AE16" s="28">
        <v>44</v>
      </c>
      <c r="AF16" s="28">
        <v>29</v>
      </c>
      <c r="AG16" s="28">
        <v>41</v>
      </c>
      <c r="AH16" s="28">
        <v>48</v>
      </c>
      <c r="AI16" s="28">
        <v>59</v>
      </c>
      <c r="AJ16" s="28">
        <v>29</v>
      </c>
      <c r="AK16" s="28">
        <v>38</v>
      </c>
      <c r="AL16" s="28">
        <v>23</v>
      </c>
      <c r="AM16" s="28">
        <v>36</v>
      </c>
      <c r="AN16" s="28">
        <v>10</v>
      </c>
      <c r="AO16" s="28">
        <v>18</v>
      </c>
      <c r="AP16" s="28">
        <v>1</v>
      </c>
      <c r="AQ16" s="28">
        <v>3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1515</v>
      </c>
      <c r="C17" s="28">
        <v>3708</v>
      </c>
      <c r="D17" s="28">
        <v>1741</v>
      </c>
      <c r="E17" s="28">
        <v>1967</v>
      </c>
      <c r="F17" s="28">
        <v>67</v>
      </c>
      <c r="G17" s="28">
        <v>66</v>
      </c>
      <c r="H17" s="28">
        <v>60</v>
      </c>
      <c r="I17" s="28">
        <v>64</v>
      </c>
      <c r="J17" s="28">
        <v>67</v>
      </c>
      <c r="K17" s="28">
        <v>81</v>
      </c>
      <c r="L17" s="28">
        <v>85</v>
      </c>
      <c r="M17" s="28">
        <v>80</v>
      </c>
      <c r="N17" s="28">
        <v>78</v>
      </c>
      <c r="O17" s="28">
        <v>78</v>
      </c>
      <c r="P17" s="28">
        <v>78</v>
      </c>
      <c r="Q17" s="28">
        <v>75</v>
      </c>
      <c r="R17" s="28">
        <v>112</v>
      </c>
      <c r="S17" s="28">
        <v>93</v>
      </c>
      <c r="T17" s="28">
        <v>104</v>
      </c>
      <c r="U17" s="28">
        <v>100</v>
      </c>
      <c r="V17" s="28">
        <v>76</v>
      </c>
      <c r="W17" s="28">
        <v>82</v>
      </c>
      <c r="X17" s="28">
        <v>108</v>
      </c>
      <c r="Y17" s="28">
        <v>112</v>
      </c>
      <c r="Z17" s="28">
        <v>113</v>
      </c>
      <c r="AA17" s="28">
        <v>123</v>
      </c>
      <c r="AB17" s="28">
        <v>167</v>
      </c>
      <c r="AC17" s="28">
        <v>143</v>
      </c>
      <c r="AD17" s="28">
        <v>149</v>
      </c>
      <c r="AE17" s="28">
        <v>162</v>
      </c>
      <c r="AF17" s="28">
        <v>130</v>
      </c>
      <c r="AG17" s="28">
        <v>150</v>
      </c>
      <c r="AH17" s="28">
        <v>111</v>
      </c>
      <c r="AI17" s="28">
        <v>149</v>
      </c>
      <c r="AJ17" s="28">
        <v>112</v>
      </c>
      <c r="AK17" s="28">
        <v>155</v>
      </c>
      <c r="AL17" s="28">
        <v>82</v>
      </c>
      <c r="AM17" s="28">
        <v>133</v>
      </c>
      <c r="AN17" s="28">
        <v>30</v>
      </c>
      <c r="AO17" s="28">
        <v>73</v>
      </c>
      <c r="AP17" s="28">
        <v>10</v>
      </c>
      <c r="AQ17" s="28">
        <v>33</v>
      </c>
      <c r="AR17" s="28">
        <v>2</v>
      </c>
      <c r="AS17" s="28">
        <v>14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678</v>
      </c>
      <c r="C18" s="28">
        <v>1982</v>
      </c>
      <c r="D18" s="28">
        <v>926</v>
      </c>
      <c r="E18" s="28">
        <v>1056</v>
      </c>
      <c r="F18" s="28">
        <v>32</v>
      </c>
      <c r="G18" s="28">
        <v>19</v>
      </c>
      <c r="H18" s="28">
        <v>28</v>
      </c>
      <c r="I18" s="28">
        <v>31</v>
      </c>
      <c r="J18" s="28">
        <v>36</v>
      </c>
      <c r="K18" s="28">
        <v>35</v>
      </c>
      <c r="L18" s="28">
        <v>63</v>
      </c>
      <c r="M18" s="28">
        <v>52</v>
      </c>
      <c r="N18" s="28">
        <v>46</v>
      </c>
      <c r="O18" s="28">
        <v>48</v>
      </c>
      <c r="P18" s="28">
        <v>37</v>
      </c>
      <c r="Q18" s="28">
        <v>42</v>
      </c>
      <c r="R18" s="28">
        <v>46</v>
      </c>
      <c r="S18" s="28">
        <v>42</v>
      </c>
      <c r="T18" s="28">
        <v>42</v>
      </c>
      <c r="U18" s="28">
        <v>41</v>
      </c>
      <c r="V18" s="28">
        <v>47</v>
      </c>
      <c r="W18" s="28">
        <v>47</v>
      </c>
      <c r="X18" s="28">
        <v>49</v>
      </c>
      <c r="Y18" s="28">
        <v>63</v>
      </c>
      <c r="Z18" s="28">
        <v>84</v>
      </c>
      <c r="AA18" s="28">
        <v>78</v>
      </c>
      <c r="AB18" s="28">
        <v>97</v>
      </c>
      <c r="AC18" s="28">
        <v>97</v>
      </c>
      <c r="AD18" s="28">
        <v>72</v>
      </c>
      <c r="AE18" s="28">
        <v>75</v>
      </c>
      <c r="AF18" s="28">
        <v>64</v>
      </c>
      <c r="AG18" s="28">
        <v>65</v>
      </c>
      <c r="AH18" s="28">
        <v>55</v>
      </c>
      <c r="AI18" s="28">
        <v>75</v>
      </c>
      <c r="AJ18" s="28">
        <v>54</v>
      </c>
      <c r="AK18" s="28">
        <v>101</v>
      </c>
      <c r="AL18" s="28">
        <v>54</v>
      </c>
      <c r="AM18" s="28">
        <v>72</v>
      </c>
      <c r="AN18" s="28">
        <v>17</v>
      </c>
      <c r="AO18" s="28">
        <v>42</v>
      </c>
      <c r="AP18" s="28">
        <v>3</v>
      </c>
      <c r="AQ18" s="28">
        <v>24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1555</v>
      </c>
      <c r="C19" s="28">
        <v>3422</v>
      </c>
      <c r="D19" s="28">
        <v>1491</v>
      </c>
      <c r="E19" s="28">
        <v>1931</v>
      </c>
      <c r="F19" s="28">
        <v>24</v>
      </c>
      <c r="G19" s="28">
        <v>29</v>
      </c>
      <c r="H19" s="28">
        <v>54</v>
      </c>
      <c r="I19" s="28">
        <v>44</v>
      </c>
      <c r="J19" s="28">
        <v>53</v>
      </c>
      <c r="K19" s="28">
        <v>43</v>
      </c>
      <c r="L19" s="28">
        <v>64</v>
      </c>
      <c r="M19" s="28">
        <v>64</v>
      </c>
      <c r="N19" s="28">
        <v>51</v>
      </c>
      <c r="O19" s="28">
        <v>66</v>
      </c>
      <c r="P19" s="28">
        <v>54</v>
      </c>
      <c r="Q19" s="28">
        <v>67</v>
      </c>
      <c r="R19" s="28">
        <v>67</v>
      </c>
      <c r="S19" s="28">
        <v>63</v>
      </c>
      <c r="T19" s="28">
        <v>59</v>
      </c>
      <c r="U19" s="28">
        <v>48</v>
      </c>
      <c r="V19" s="28">
        <v>68</v>
      </c>
      <c r="W19" s="28">
        <v>71</v>
      </c>
      <c r="X19" s="28">
        <v>82</v>
      </c>
      <c r="Y19" s="28">
        <v>81</v>
      </c>
      <c r="Z19" s="28">
        <v>95</v>
      </c>
      <c r="AA19" s="28">
        <v>105</v>
      </c>
      <c r="AB19" s="28">
        <v>161</v>
      </c>
      <c r="AC19" s="28">
        <v>156</v>
      </c>
      <c r="AD19" s="28">
        <v>140</v>
      </c>
      <c r="AE19" s="28">
        <v>175</v>
      </c>
      <c r="AF19" s="28">
        <v>145</v>
      </c>
      <c r="AG19" s="28">
        <v>176</v>
      </c>
      <c r="AH19" s="28">
        <v>128</v>
      </c>
      <c r="AI19" s="28">
        <v>155</v>
      </c>
      <c r="AJ19" s="28">
        <v>91</v>
      </c>
      <c r="AK19" s="28">
        <v>180</v>
      </c>
      <c r="AL19" s="28">
        <v>99</v>
      </c>
      <c r="AM19" s="28">
        <v>187</v>
      </c>
      <c r="AN19" s="28">
        <v>36</v>
      </c>
      <c r="AO19" s="28">
        <v>115</v>
      </c>
      <c r="AP19" s="28">
        <v>13</v>
      </c>
      <c r="AQ19" s="28">
        <v>73</v>
      </c>
      <c r="AR19" s="28">
        <v>6</v>
      </c>
      <c r="AS19" s="28">
        <v>28</v>
      </c>
      <c r="AT19" s="28">
        <v>1</v>
      </c>
      <c r="AU19" s="28">
        <v>5</v>
      </c>
    </row>
    <row r="20" spans="1:47" ht="21" customHeight="1" x14ac:dyDescent="0.15">
      <c r="A20" s="26" t="s">
        <v>19</v>
      </c>
      <c r="B20" s="28">
        <v>875</v>
      </c>
      <c r="C20" s="28">
        <v>2199</v>
      </c>
      <c r="D20" s="28">
        <v>1030</v>
      </c>
      <c r="E20" s="28">
        <v>1169</v>
      </c>
      <c r="F20" s="28">
        <v>19</v>
      </c>
      <c r="G20" s="28">
        <v>19</v>
      </c>
      <c r="H20" s="28">
        <v>30</v>
      </c>
      <c r="I20" s="28">
        <v>29</v>
      </c>
      <c r="J20" s="28">
        <v>40</v>
      </c>
      <c r="K20" s="28">
        <v>41</v>
      </c>
      <c r="L20" s="28">
        <v>60</v>
      </c>
      <c r="M20" s="28">
        <v>42</v>
      </c>
      <c r="N20" s="28">
        <v>38</v>
      </c>
      <c r="O20" s="28">
        <v>40</v>
      </c>
      <c r="P20" s="28">
        <v>37</v>
      </c>
      <c r="Q20" s="28">
        <v>36</v>
      </c>
      <c r="R20" s="28">
        <v>43</v>
      </c>
      <c r="S20" s="28">
        <v>43</v>
      </c>
      <c r="T20" s="28">
        <v>49</v>
      </c>
      <c r="U20" s="28">
        <v>40</v>
      </c>
      <c r="V20" s="28">
        <v>40</v>
      </c>
      <c r="W20" s="28">
        <v>47</v>
      </c>
      <c r="X20" s="28">
        <v>73</v>
      </c>
      <c r="Y20" s="28">
        <v>66</v>
      </c>
      <c r="Z20" s="28">
        <v>78</v>
      </c>
      <c r="AA20" s="28">
        <v>69</v>
      </c>
      <c r="AB20" s="28">
        <v>102</v>
      </c>
      <c r="AC20" s="28">
        <v>105</v>
      </c>
      <c r="AD20" s="28">
        <v>98</v>
      </c>
      <c r="AE20" s="28">
        <v>92</v>
      </c>
      <c r="AF20" s="28">
        <v>77</v>
      </c>
      <c r="AG20" s="28">
        <v>75</v>
      </c>
      <c r="AH20" s="28">
        <v>73</v>
      </c>
      <c r="AI20" s="28">
        <v>118</v>
      </c>
      <c r="AJ20" s="28">
        <v>82</v>
      </c>
      <c r="AK20" s="28">
        <v>111</v>
      </c>
      <c r="AL20" s="28">
        <v>58</v>
      </c>
      <c r="AM20" s="28">
        <v>99</v>
      </c>
      <c r="AN20" s="28">
        <v>26</v>
      </c>
      <c r="AO20" s="28">
        <v>62</v>
      </c>
      <c r="AP20" s="28">
        <v>5</v>
      </c>
      <c r="AQ20" s="28">
        <v>20</v>
      </c>
      <c r="AR20" s="28">
        <v>2</v>
      </c>
      <c r="AS20" s="28">
        <v>14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1937</v>
      </c>
      <c r="C21" s="28">
        <v>4820</v>
      </c>
      <c r="D21" s="28">
        <v>2178</v>
      </c>
      <c r="E21" s="28">
        <v>2642</v>
      </c>
      <c r="F21" s="28">
        <v>32</v>
      </c>
      <c r="G21" s="28">
        <v>33</v>
      </c>
      <c r="H21" s="28">
        <v>43</v>
      </c>
      <c r="I21" s="28">
        <v>45</v>
      </c>
      <c r="J21" s="28">
        <v>76</v>
      </c>
      <c r="K21" s="28">
        <v>72</v>
      </c>
      <c r="L21" s="28">
        <v>106</v>
      </c>
      <c r="M21" s="28">
        <v>101</v>
      </c>
      <c r="N21" s="28">
        <v>84</v>
      </c>
      <c r="O21" s="28">
        <v>89</v>
      </c>
      <c r="P21" s="28">
        <v>77</v>
      </c>
      <c r="Q21" s="28">
        <v>82</v>
      </c>
      <c r="R21" s="28">
        <v>61</v>
      </c>
      <c r="S21" s="28">
        <v>61</v>
      </c>
      <c r="T21" s="28">
        <v>58</v>
      </c>
      <c r="U21" s="28">
        <v>65</v>
      </c>
      <c r="V21" s="28">
        <v>88</v>
      </c>
      <c r="W21" s="28">
        <v>99</v>
      </c>
      <c r="X21" s="28">
        <v>124</v>
      </c>
      <c r="Y21" s="28">
        <v>117</v>
      </c>
      <c r="Z21" s="28">
        <v>177</v>
      </c>
      <c r="AA21" s="28">
        <v>150</v>
      </c>
      <c r="AB21" s="28">
        <v>220</v>
      </c>
      <c r="AC21" s="28">
        <v>193</v>
      </c>
      <c r="AD21" s="28">
        <v>210</v>
      </c>
      <c r="AE21" s="28">
        <v>162</v>
      </c>
      <c r="AF21" s="28">
        <v>143</v>
      </c>
      <c r="AG21" s="28">
        <v>193</v>
      </c>
      <c r="AH21" s="28">
        <v>187</v>
      </c>
      <c r="AI21" s="28">
        <v>285</v>
      </c>
      <c r="AJ21" s="28">
        <v>224</v>
      </c>
      <c r="AK21" s="28">
        <v>343</v>
      </c>
      <c r="AL21" s="28">
        <v>166</v>
      </c>
      <c r="AM21" s="28">
        <v>262</v>
      </c>
      <c r="AN21" s="28">
        <v>75</v>
      </c>
      <c r="AO21" s="28">
        <v>189</v>
      </c>
      <c r="AP21" s="28">
        <v>23</v>
      </c>
      <c r="AQ21" s="28">
        <v>77</v>
      </c>
      <c r="AR21" s="28">
        <v>4</v>
      </c>
      <c r="AS21" s="28">
        <v>19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2347</v>
      </c>
      <c r="C22" s="28">
        <v>7231</v>
      </c>
      <c r="D22" s="28">
        <v>3390</v>
      </c>
      <c r="E22" s="28">
        <v>3841</v>
      </c>
      <c r="F22" s="28">
        <v>161</v>
      </c>
      <c r="G22" s="28">
        <v>165</v>
      </c>
      <c r="H22" s="28">
        <v>183</v>
      </c>
      <c r="I22" s="28">
        <v>168</v>
      </c>
      <c r="J22" s="28">
        <v>171</v>
      </c>
      <c r="K22" s="28">
        <v>148</v>
      </c>
      <c r="L22" s="28">
        <v>170</v>
      </c>
      <c r="M22" s="28">
        <v>177</v>
      </c>
      <c r="N22" s="28">
        <v>164</v>
      </c>
      <c r="O22" s="28">
        <v>182</v>
      </c>
      <c r="P22" s="28">
        <v>171</v>
      </c>
      <c r="Q22" s="28">
        <v>175</v>
      </c>
      <c r="R22" s="28">
        <v>179</v>
      </c>
      <c r="S22" s="28">
        <v>197</v>
      </c>
      <c r="T22" s="28">
        <v>221</v>
      </c>
      <c r="U22" s="28">
        <v>216</v>
      </c>
      <c r="V22" s="28">
        <v>206</v>
      </c>
      <c r="W22" s="28">
        <v>222</v>
      </c>
      <c r="X22" s="28">
        <v>230</v>
      </c>
      <c r="Y22" s="28">
        <v>227</v>
      </c>
      <c r="Z22" s="28">
        <v>230</v>
      </c>
      <c r="AA22" s="28">
        <v>252</v>
      </c>
      <c r="AB22" s="28">
        <v>264</v>
      </c>
      <c r="AC22" s="28">
        <v>284</v>
      </c>
      <c r="AD22" s="28">
        <v>281</v>
      </c>
      <c r="AE22" s="28">
        <v>247</v>
      </c>
      <c r="AF22" s="28">
        <v>222</v>
      </c>
      <c r="AG22" s="28">
        <v>250</v>
      </c>
      <c r="AH22" s="28">
        <v>171</v>
      </c>
      <c r="AI22" s="28">
        <v>252</v>
      </c>
      <c r="AJ22" s="28">
        <v>173</v>
      </c>
      <c r="AK22" s="28">
        <v>217</v>
      </c>
      <c r="AL22" s="28">
        <v>119</v>
      </c>
      <c r="AM22" s="28">
        <v>217</v>
      </c>
      <c r="AN22" s="28">
        <v>51</v>
      </c>
      <c r="AO22" s="28">
        <v>143</v>
      </c>
      <c r="AP22" s="28">
        <v>19</v>
      </c>
      <c r="AQ22" s="28">
        <v>81</v>
      </c>
      <c r="AR22" s="28">
        <v>4</v>
      </c>
      <c r="AS22" s="28">
        <v>18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5333</v>
      </c>
      <c r="C23" s="28">
        <v>15590</v>
      </c>
      <c r="D23" s="28">
        <v>7343</v>
      </c>
      <c r="E23" s="28">
        <v>8247</v>
      </c>
      <c r="F23" s="28">
        <v>304</v>
      </c>
      <c r="G23" s="28">
        <v>265</v>
      </c>
      <c r="H23" s="28">
        <v>330</v>
      </c>
      <c r="I23" s="28">
        <v>301</v>
      </c>
      <c r="J23" s="28">
        <v>367</v>
      </c>
      <c r="K23" s="28">
        <v>366</v>
      </c>
      <c r="L23" s="28">
        <v>395</v>
      </c>
      <c r="M23" s="28">
        <v>343</v>
      </c>
      <c r="N23" s="28">
        <v>306</v>
      </c>
      <c r="O23" s="28">
        <v>314</v>
      </c>
      <c r="P23" s="28">
        <v>392</v>
      </c>
      <c r="Q23" s="28">
        <v>361</v>
      </c>
      <c r="R23" s="28">
        <v>384</v>
      </c>
      <c r="S23" s="28">
        <v>430</v>
      </c>
      <c r="T23" s="28">
        <v>426</v>
      </c>
      <c r="U23" s="28">
        <v>426</v>
      </c>
      <c r="V23" s="28">
        <v>420</v>
      </c>
      <c r="W23" s="28">
        <v>419</v>
      </c>
      <c r="X23" s="28">
        <v>476</v>
      </c>
      <c r="Y23" s="28">
        <v>467</v>
      </c>
      <c r="Z23" s="28">
        <v>521</v>
      </c>
      <c r="AA23" s="28">
        <v>527</v>
      </c>
      <c r="AB23" s="28">
        <v>562</v>
      </c>
      <c r="AC23" s="28">
        <v>588</v>
      </c>
      <c r="AD23" s="28">
        <v>586</v>
      </c>
      <c r="AE23" s="28">
        <v>610</v>
      </c>
      <c r="AF23" s="28">
        <v>479</v>
      </c>
      <c r="AG23" s="28">
        <v>580</v>
      </c>
      <c r="AH23" s="28">
        <v>452</v>
      </c>
      <c r="AI23" s="28">
        <v>599</v>
      </c>
      <c r="AJ23" s="28">
        <v>449</v>
      </c>
      <c r="AK23" s="28">
        <v>610</v>
      </c>
      <c r="AL23" s="28">
        <v>325</v>
      </c>
      <c r="AM23" s="28">
        <v>482</v>
      </c>
      <c r="AN23" s="28">
        <v>107</v>
      </c>
      <c r="AO23" s="28">
        <v>338</v>
      </c>
      <c r="AP23" s="28">
        <v>51</v>
      </c>
      <c r="AQ23" s="28">
        <v>175</v>
      </c>
      <c r="AR23" s="28">
        <v>9</v>
      </c>
      <c r="AS23" s="28">
        <v>40</v>
      </c>
      <c r="AT23" s="28">
        <v>2</v>
      </c>
      <c r="AU23" s="28">
        <v>6</v>
      </c>
    </row>
    <row r="24" spans="1:47" ht="21" customHeight="1" x14ac:dyDescent="0.15">
      <c r="A24" s="26" t="s">
        <v>6</v>
      </c>
      <c r="B24" s="28">
        <v>855</v>
      </c>
      <c r="C24" s="28">
        <v>2572</v>
      </c>
      <c r="D24" s="28">
        <v>1214</v>
      </c>
      <c r="E24" s="28">
        <v>1358</v>
      </c>
      <c r="F24" s="28">
        <v>34</v>
      </c>
      <c r="G24" s="28">
        <v>25</v>
      </c>
      <c r="H24" s="28">
        <v>38</v>
      </c>
      <c r="I24" s="28">
        <v>41</v>
      </c>
      <c r="J24" s="28">
        <v>62</v>
      </c>
      <c r="K24" s="28">
        <v>61</v>
      </c>
      <c r="L24" s="28">
        <v>48</v>
      </c>
      <c r="M24" s="28">
        <v>60</v>
      </c>
      <c r="N24" s="28">
        <v>56</v>
      </c>
      <c r="O24" s="28">
        <v>51</v>
      </c>
      <c r="P24" s="28">
        <v>44</v>
      </c>
      <c r="Q24" s="28">
        <v>32</v>
      </c>
      <c r="R24" s="28">
        <v>43</v>
      </c>
      <c r="S24" s="28">
        <v>44</v>
      </c>
      <c r="T24" s="28">
        <v>47</v>
      </c>
      <c r="U24" s="28">
        <v>56</v>
      </c>
      <c r="V24" s="28">
        <v>61</v>
      </c>
      <c r="W24" s="28">
        <v>55</v>
      </c>
      <c r="X24" s="28">
        <v>89</v>
      </c>
      <c r="Y24" s="28">
        <v>81</v>
      </c>
      <c r="Z24" s="28">
        <v>104</v>
      </c>
      <c r="AA24" s="28">
        <v>91</v>
      </c>
      <c r="AB24" s="28">
        <v>110</v>
      </c>
      <c r="AC24" s="28">
        <v>95</v>
      </c>
      <c r="AD24" s="28">
        <v>102</v>
      </c>
      <c r="AE24" s="28">
        <v>84</v>
      </c>
      <c r="AF24" s="28">
        <v>75</v>
      </c>
      <c r="AG24" s="28">
        <v>106</v>
      </c>
      <c r="AH24" s="28">
        <v>104</v>
      </c>
      <c r="AI24" s="28">
        <v>113</v>
      </c>
      <c r="AJ24" s="28">
        <v>81</v>
      </c>
      <c r="AK24" s="28">
        <v>132</v>
      </c>
      <c r="AL24" s="28">
        <v>75</v>
      </c>
      <c r="AM24" s="28">
        <v>107</v>
      </c>
      <c r="AN24" s="28">
        <v>30</v>
      </c>
      <c r="AO24" s="28">
        <v>69</v>
      </c>
      <c r="AP24" s="28">
        <v>10</v>
      </c>
      <c r="AQ24" s="28">
        <v>42</v>
      </c>
      <c r="AR24" s="28">
        <v>1</v>
      </c>
      <c r="AS24" s="28">
        <v>10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845</v>
      </c>
      <c r="C25" s="28">
        <v>2372</v>
      </c>
      <c r="D25" s="28">
        <v>1139</v>
      </c>
      <c r="E25" s="28">
        <v>1233</v>
      </c>
      <c r="F25" s="28">
        <v>30</v>
      </c>
      <c r="G25" s="28">
        <v>30</v>
      </c>
      <c r="H25" s="28">
        <v>40</v>
      </c>
      <c r="I25" s="28">
        <v>35</v>
      </c>
      <c r="J25" s="28">
        <v>40</v>
      </c>
      <c r="K25" s="28">
        <v>41</v>
      </c>
      <c r="L25" s="28">
        <v>32</v>
      </c>
      <c r="M25" s="28">
        <v>49</v>
      </c>
      <c r="N25" s="28">
        <v>44</v>
      </c>
      <c r="O25" s="28">
        <v>55</v>
      </c>
      <c r="P25" s="28">
        <v>48</v>
      </c>
      <c r="Q25" s="28">
        <v>40</v>
      </c>
      <c r="R25" s="28">
        <v>46</v>
      </c>
      <c r="S25" s="28">
        <v>30</v>
      </c>
      <c r="T25" s="28">
        <v>47</v>
      </c>
      <c r="U25" s="28">
        <v>37</v>
      </c>
      <c r="V25" s="28">
        <v>61</v>
      </c>
      <c r="W25" s="28">
        <v>45</v>
      </c>
      <c r="X25" s="28">
        <v>69</v>
      </c>
      <c r="Y25" s="28">
        <v>55</v>
      </c>
      <c r="Z25" s="28">
        <v>83</v>
      </c>
      <c r="AA25" s="28">
        <v>65</v>
      </c>
      <c r="AB25" s="28">
        <v>91</v>
      </c>
      <c r="AC25" s="28">
        <v>92</v>
      </c>
      <c r="AD25" s="28">
        <v>118</v>
      </c>
      <c r="AE25" s="28">
        <v>93</v>
      </c>
      <c r="AF25" s="28">
        <v>80</v>
      </c>
      <c r="AG25" s="28">
        <v>126</v>
      </c>
      <c r="AH25" s="28">
        <v>120</v>
      </c>
      <c r="AI25" s="28">
        <v>122</v>
      </c>
      <c r="AJ25" s="28">
        <v>89</v>
      </c>
      <c r="AK25" s="28">
        <v>110</v>
      </c>
      <c r="AL25" s="28">
        <v>62</v>
      </c>
      <c r="AM25" s="28">
        <v>89</v>
      </c>
      <c r="AN25" s="28">
        <v>29</v>
      </c>
      <c r="AO25" s="28">
        <v>76</v>
      </c>
      <c r="AP25" s="28">
        <v>8</v>
      </c>
      <c r="AQ25" s="28">
        <v>35</v>
      </c>
      <c r="AR25" s="28">
        <v>2</v>
      </c>
      <c r="AS25" s="28">
        <v>8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51806</v>
      </c>
      <c r="C26" s="28">
        <v>134447</v>
      </c>
      <c r="D26" s="28">
        <v>62858</v>
      </c>
      <c r="E26" s="28">
        <v>71589</v>
      </c>
      <c r="F26" s="28">
        <v>2657</v>
      </c>
      <c r="G26" s="28">
        <v>2565</v>
      </c>
      <c r="H26" s="28">
        <v>2940</v>
      </c>
      <c r="I26" s="28">
        <v>2823</v>
      </c>
      <c r="J26" s="28">
        <v>3314</v>
      </c>
      <c r="K26" s="28">
        <v>3157</v>
      </c>
      <c r="L26" s="28">
        <v>3413</v>
      </c>
      <c r="M26" s="28">
        <v>3225</v>
      </c>
      <c r="N26" s="28">
        <v>2854</v>
      </c>
      <c r="O26" s="28">
        <v>3130</v>
      </c>
      <c r="P26" s="28">
        <v>3228</v>
      </c>
      <c r="Q26" s="28">
        <v>3257</v>
      </c>
      <c r="R26" s="28">
        <v>3544</v>
      </c>
      <c r="S26" s="28">
        <v>3581</v>
      </c>
      <c r="T26" s="28">
        <v>3790</v>
      </c>
      <c r="U26" s="28">
        <v>3845</v>
      </c>
      <c r="V26" s="28">
        <v>3667</v>
      </c>
      <c r="W26" s="28">
        <v>3892</v>
      </c>
      <c r="X26" s="28">
        <v>3950</v>
      </c>
      <c r="Y26" s="28">
        <v>4143</v>
      </c>
      <c r="Z26" s="28">
        <v>4443</v>
      </c>
      <c r="AA26" s="28">
        <v>4538</v>
      </c>
      <c r="AB26" s="28">
        <v>5028</v>
      </c>
      <c r="AC26" s="28">
        <v>5371</v>
      </c>
      <c r="AD26" s="28">
        <v>5109</v>
      </c>
      <c r="AE26" s="28">
        <v>5316</v>
      </c>
      <c r="AF26" s="28">
        <v>3968</v>
      </c>
      <c r="AG26" s="28">
        <v>4833</v>
      </c>
      <c r="AH26" s="28">
        <v>3683</v>
      </c>
      <c r="AI26" s="28">
        <v>4894</v>
      </c>
      <c r="AJ26" s="28">
        <v>3432</v>
      </c>
      <c r="AK26" s="28">
        <v>4876</v>
      </c>
      <c r="AL26" s="28">
        <v>2465</v>
      </c>
      <c r="AM26" s="28">
        <v>4000</v>
      </c>
      <c r="AN26" s="28">
        <v>974</v>
      </c>
      <c r="AO26" s="28">
        <v>2560</v>
      </c>
      <c r="AP26" s="28">
        <v>321</v>
      </c>
      <c r="AQ26" s="28">
        <v>1152</v>
      </c>
      <c r="AR26" s="28">
        <v>70</v>
      </c>
      <c r="AS26" s="28">
        <v>370</v>
      </c>
      <c r="AT26" s="28">
        <v>8</v>
      </c>
      <c r="AU26" s="28">
        <v>61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3522</v>
      </c>
      <c r="C6" s="28">
        <v>7899</v>
      </c>
      <c r="D6" s="28">
        <v>3579</v>
      </c>
      <c r="E6" s="28">
        <v>4320</v>
      </c>
      <c r="F6" s="28">
        <v>164</v>
      </c>
      <c r="G6" s="28">
        <v>163</v>
      </c>
      <c r="H6" s="28">
        <v>184</v>
      </c>
      <c r="I6" s="28">
        <v>184</v>
      </c>
      <c r="J6" s="28">
        <v>208</v>
      </c>
      <c r="K6" s="28">
        <v>206</v>
      </c>
      <c r="L6" s="28">
        <v>220</v>
      </c>
      <c r="M6" s="28">
        <v>165</v>
      </c>
      <c r="N6" s="28">
        <v>161</v>
      </c>
      <c r="O6" s="28">
        <v>196</v>
      </c>
      <c r="P6" s="28">
        <v>179</v>
      </c>
      <c r="Q6" s="28">
        <v>211</v>
      </c>
      <c r="R6" s="28">
        <v>209</v>
      </c>
      <c r="S6" s="28">
        <v>248</v>
      </c>
      <c r="T6" s="28">
        <v>242</v>
      </c>
      <c r="U6" s="28">
        <v>243</v>
      </c>
      <c r="V6" s="28">
        <v>227</v>
      </c>
      <c r="W6" s="28">
        <v>260</v>
      </c>
      <c r="X6" s="28">
        <v>218</v>
      </c>
      <c r="Y6" s="28">
        <v>255</v>
      </c>
      <c r="Z6" s="28">
        <v>232</v>
      </c>
      <c r="AA6" s="28">
        <v>258</v>
      </c>
      <c r="AB6" s="28">
        <v>298</v>
      </c>
      <c r="AC6" s="28">
        <v>297</v>
      </c>
      <c r="AD6" s="28">
        <v>277</v>
      </c>
      <c r="AE6" s="28">
        <v>335</v>
      </c>
      <c r="AF6" s="28">
        <v>201</v>
      </c>
      <c r="AG6" s="28">
        <v>282</v>
      </c>
      <c r="AH6" s="28">
        <v>173</v>
      </c>
      <c r="AI6" s="28">
        <v>273</v>
      </c>
      <c r="AJ6" s="28">
        <v>181</v>
      </c>
      <c r="AK6" s="28">
        <v>256</v>
      </c>
      <c r="AL6" s="28">
        <v>133</v>
      </c>
      <c r="AM6" s="28">
        <v>231</v>
      </c>
      <c r="AN6" s="28">
        <v>54</v>
      </c>
      <c r="AO6" s="28">
        <v>147</v>
      </c>
      <c r="AP6" s="28">
        <v>16</v>
      </c>
      <c r="AQ6" s="28">
        <v>76</v>
      </c>
      <c r="AR6" s="28">
        <v>2</v>
      </c>
      <c r="AS6" s="28">
        <v>27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2603</v>
      </c>
      <c r="C7" s="28">
        <v>6029</v>
      </c>
      <c r="D7" s="28">
        <v>2828</v>
      </c>
      <c r="E7" s="28">
        <v>3201</v>
      </c>
      <c r="F7" s="28">
        <v>133</v>
      </c>
      <c r="G7" s="28">
        <v>130</v>
      </c>
      <c r="H7" s="28">
        <v>132</v>
      </c>
      <c r="I7" s="28">
        <v>142</v>
      </c>
      <c r="J7" s="28">
        <v>170</v>
      </c>
      <c r="K7" s="28">
        <v>144</v>
      </c>
      <c r="L7" s="28">
        <v>139</v>
      </c>
      <c r="M7" s="28">
        <v>132</v>
      </c>
      <c r="N7" s="28">
        <v>141</v>
      </c>
      <c r="O7" s="28">
        <v>137</v>
      </c>
      <c r="P7" s="28">
        <v>172</v>
      </c>
      <c r="Q7" s="28">
        <v>164</v>
      </c>
      <c r="R7" s="28">
        <v>191</v>
      </c>
      <c r="S7" s="28">
        <v>178</v>
      </c>
      <c r="T7" s="28">
        <v>190</v>
      </c>
      <c r="U7" s="28">
        <v>198</v>
      </c>
      <c r="V7" s="28">
        <v>184</v>
      </c>
      <c r="W7" s="28">
        <v>195</v>
      </c>
      <c r="X7" s="28">
        <v>169</v>
      </c>
      <c r="Y7" s="28">
        <v>151</v>
      </c>
      <c r="Z7" s="28">
        <v>216</v>
      </c>
      <c r="AA7" s="28">
        <v>227</v>
      </c>
      <c r="AB7" s="28">
        <v>223</v>
      </c>
      <c r="AC7" s="28">
        <v>265</v>
      </c>
      <c r="AD7" s="28">
        <v>195</v>
      </c>
      <c r="AE7" s="28">
        <v>222</v>
      </c>
      <c r="AF7" s="28">
        <v>163</v>
      </c>
      <c r="AG7" s="28">
        <v>202</v>
      </c>
      <c r="AH7" s="28">
        <v>148</v>
      </c>
      <c r="AI7" s="28">
        <v>217</v>
      </c>
      <c r="AJ7" s="28">
        <v>128</v>
      </c>
      <c r="AK7" s="28">
        <v>182</v>
      </c>
      <c r="AL7" s="28">
        <v>77</v>
      </c>
      <c r="AM7" s="28">
        <v>180</v>
      </c>
      <c r="AN7" s="28">
        <v>43</v>
      </c>
      <c r="AO7" s="28">
        <v>83</v>
      </c>
      <c r="AP7" s="28">
        <v>14</v>
      </c>
      <c r="AQ7" s="28">
        <v>37</v>
      </c>
      <c r="AR7" s="28">
        <v>0</v>
      </c>
      <c r="AS7" s="28">
        <v>15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6412</v>
      </c>
      <c r="C8" s="28">
        <v>15229</v>
      </c>
      <c r="D8" s="28">
        <v>7118</v>
      </c>
      <c r="E8" s="28">
        <v>8111</v>
      </c>
      <c r="F8" s="28">
        <v>301</v>
      </c>
      <c r="G8" s="28">
        <v>292</v>
      </c>
      <c r="H8" s="28">
        <v>329</v>
      </c>
      <c r="I8" s="28">
        <v>300</v>
      </c>
      <c r="J8" s="28">
        <v>372</v>
      </c>
      <c r="K8" s="28">
        <v>329</v>
      </c>
      <c r="L8" s="28">
        <v>350</v>
      </c>
      <c r="M8" s="28">
        <v>387</v>
      </c>
      <c r="N8" s="28">
        <v>329</v>
      </c>
      <c r="O8" s="28">
        <v>375</v>
      </c>
      <c r="P8" s="28">
        <v>407</v>
      </c>
      <c r="Q8" s="28">
        <v>375</v>
      </c>
      <c r="R8" s="28">
        <v>426</v>
      </c>
      <c r="S8" s="28">
        <v>417</v>
      </c>
      <c r="T8" s="28">
        <v>457</v>
      </c>
      <c r="U8" s="28">
        <v>417</v>
      </c>
      <c r="V8" s="28">
        <v>418</v>
      </c>
      <c r="W8" s="28">
        <v>464</v>
      </c>
      <c r="X8" s="28">
        <v>483</v>
      </c>
      <c r="Y8" s="28">
        <v>513</v>
      </c>
      <c r="Z8" s="28">
        <v>513</v>
      </c>
      <c r="AA8" s="28">
        <v>521</v>
      </c>
      <c r="AB8" s="28">
        <v>489</v>
      </c>
      <c r="AC8" s="28">
        <v>596</v>
      </c>
      <c r="AD8" s="28">
        <v>556</v>
      </c>
      <c r="AE8" s="28">
        <v>601</v>
      </c>
      <c r="AF8" s="28">
        <v>439</v>
      </c>
      <c r="AG8" s="28">
        <v>527</v>
      </c>
      <c r="AH8" s="28">
        <v>404</v>
      </c>
      <c r="AI8" s="28">
        <v>569</v>
      </c>
      <c r="AJ8" s="28">
        <v>393</v>
      </c>
      <c r="AK8" s="28">
        <v>578</v>
      </c>
      <c r="AL8" s="28">
        <v>298</v>
      </c>
      <c r="AM8" s="28">
        <v>438</v>
      </c>
      <c r="AN8" s="28">
        <v>114</v>
      </c>
      <c r="AO8" s="28">
        <v>265</v>
      </c>
      <c r="AP8" s="28">
        <v>30</v>
      </c>
      <c r="AQ8" s="28">
        <v>102</v>
      </c>
      <c r="AR8" s="28">
        <v>9</v>
      </c>
      <c r="AS8" s="28">
        <v>39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2096</v>
      </c>
      <c r="C9" s="28">
        <v>5228</v>
      </c>
      <c r="D9" s="28">
        <v>2453</v>
      </c>
      <c r="E9" s="28">
        <v>2775</v>
      </c>
      <c r="F9" s="28">
        <v>107</v>
      </c>
      <c r="G9" s="28">
        <v>104</v>
      </c>
      <c r="H9" s="28">
        <v>118</v>
      </c>
      <c r="I9" s="28">
        <v>116</v>
      </c>
      <c r="J9" s="28">
        <v>142</v>
      </c>
      <c r="K9" s="28">
        <v>121</v>
      </c>
      <c r="L9" s="28">
        <v>149</v>
      </c>
      <c r="M9" s="28">
        <v>138</v>
      </c>
      <c r="N9" s="28">
        <v>127</v>
      </c>
      <c r="O9" s="28">
        <v>130</v>
      </c>
      <c r="P9" s="28">
        <v>93</v>
      </c>
      <c r="Q9" s="28">
        <v>115</v>
      </c>
      <c r="R9" s="28">
        <v>159</v>
      </c>
      <c r="S9" s="28">
        <v>124</v>
      </c>
      <c r="T9" s="28">
        <v>144</v>
      </c>
      <c r="U9" s="28">
        <v>158</v>
      </c>
      <c r="V9" s="28">
        <v>146</v>
      </c>
      <c r="W9" s="28">
        <v>165</v>
      </c>
      <c r="X9" s="28">
        <v>131</v>
      </c>
      <c r="Y9" s="28">
        <v>165</v>
      </c>
      <c r="Z9" s="28">
        <v>185</v>
      </c>
      <c r="AA9" s="28">
        <v>183</v>
      </c>
      <c r="AB9" s="28">
        <v>194</v>
      </c>
      <c r="AC9" s="28">
        <v>217</v>
      </c>
      <c r="AD9" s="28">
        <v>201</v>
      </c>
      <c r="AE9" s="28">
        <v>215</v>
      </c>
      <c r="AF9" s="28">
        <v>165</v>
      </c>
      <c r="AG9" s="28">
        <v>214</v>
      </c>
      <c r="AH9" s="28">
        <v>142</v>
      </c>
      <c r="AI9" s="28">
        <v>155</v>
      </c>
      <c r="AJ9" s="28">
        <v>110</v>
      </c>
      <c r="AK9" s="28">
        <v>160</v>
      </c>
      <c r="AL9" s="28">
        <v>90</v>
      </c>
      <c r="AM9" s="28">
        <v>155</v>
      </c>
      <c r="AN9" s="28">
        <v>37</v>
      </c>
      <c r="AO9" s="28">
        <v>91</v>
      </c>
      <c r="AP9" s="28">
        <v>10</v>
      </c>
      <c r="AQ9" s="28">
        <v>37</v>
      </c>
      <c r="AR9" s="28">
        <v>3</v>
      </c>
      <c r="AS9" s="28">
        <v>12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3501</v>
      </c>
      <c r="C10" s="28">
        <v>8332</v>
      </c>
      <c r="D10" s="28">
        <v>3879</v>
      </c>
      <c r="E10" s="28">
        <v>4453</v>
      </c>
      <c r="F10" s="28">
        <v>174</v>
      </c>
      <c r="G10" s="28">
        <v>175</v>
      </c>
      <c r="H10" s="28">
        <v>193</v>
      </c>
      <c r="I10" s="28">
        <v>196</v>
      </c>
      <c r="J10" s="28">
        <v>219</v>
      </c>
      <c r="K10" s="28">
        <v>188</v>
      </c>
      <c r="L10" s="28">
        <v>231</v>
      </c>
      <c r="M10" s="28">
        <v>198</v>
      </c>
      <c r="N10" s="28">
        <v>175</v>
      </c>
      <c r="O10" s="28">
        <v>209</v>
      </c>
      <c r="P10" s="28">
        <v>228</v>
      </c>
      <c r="Q10" s="28">
        <v>201</v>
      </c>
      <c r="R10" s="28">
        <v>206</v>
      </c>
      <c r="S10" s="28">
        <v>228</v>
      </c>
      <c r="T10" s="28">
        <v>229</v>
      </c>
      <c r="U10" s="28">
        <v>254</v>
      </c>
      <c r="V10" s="28">
        <v>216</v>
      </c>
      <c r="W10" s="28">
        <v>236</v>
      </c>
      <c r="X10" s="28">
        <v>234</v>
      </c>
      <c r="Y10" s="28">
        <v>247</v>
      </c>
      <c r="Z10" s="28">
        <v>249</v>
      </c>
      <c r="AA10" s="28">
        <v>292</v>
      </c>
      <c r="AB10" s="28">
        <v>307</v>
      </c>
      <c r="AC10" s="28">
        <v>339</v>
      </c>
      <c r="AD10" s="28">
        <v>338</v>
      </c>
      <c r="AE10" s="28">
        <v>376</v>
      </c>
      <c r="AF10" s="28">
        <v>236</v>
      </c>
      <c r="AG10" s="28">
        <v>298</v>
      </c>
      <c r="AH10" s="28">
        <v>218</v>
      </c>
      <c r="AI10" s="28">
        <v>313</v>
      </c>
      <c r="AJ10" s="28">
        <v>215</v>
      </c>
      <c r="AK10" s="28">
        <v>281</v>
      </c>
      <c r="AL10" s="28">
        <v>126</v>
      </c>
      <c r="AM10" s="28">
        <v>216</v>
      </c>
      <c r="AN10" s="28">
        <v>60</v>
      </c>
      <c r="AO10" s="28">
        <v>139</v>
      </c>
      <c r="AP10" s="28">
        <v>18</v>
      </c>
      <c r="AQ10" s="28">
        <v>44</v>
      </c>
      <c r="AR10" s="28">
        <v>7</v>
      </c>
      <c r="AS10" s="28">
        <v>19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4404</v>
      </c>
      <c r="C11" s="28">
        <v>11501</v>
      </c>
      <c r="D11" s="28">
        <v>5448</v>
      </c>
      <c r="E11" s="28">
        <v>6053</v>
      </c>
      <c r="F11" s="28">
        <v>314</v>
      </c>
      <c r="G11" s="28">
        <v>309</v>
      </c>
      <c r="H11" s="28">
        <v>348</v>
      </c>
      <c r="I11" s="28">
        <v>300</v>
      </c>
      <c r="J11" s="28">
        <v>352</v>
      </c>
      <c r="K11" s="28">
        <v>307</v>
      </c>
      <c r="L11" s="28">
        <v>300</v>
      </c>
      <c r="M11" s="28">
        <v>288</v>
      </c>
      <c r="N11" s="28">
        <v>260</v>
      </c>
      <c r="O11" s="28">
        <v>259</v>
      </c>
      <c r="P11" s="28">
        <v>304</v>
      </c>
      <c r="Q11" s="28">
        <v>335</v>
      </c>
      <c r="R11" s="28">
        <v>352</v>
      </c>
      <c r="S11" s="28">
        <v>421</v>
      </c>
      <c r="T11" s="28">
        <v>395</v>
      </c>
      <c r="U11" s="28">
        <v>391</v>
      </c>
      <c r="V11" s="28">
        <v>357</v>
      </c>
      <c r="W11" s="28">
        <v>344</v>
      </c>
      <c r="X11" s="28">
        <v>331</v>
      </c>
      <c r="Y11" s="28">
        <v>386</v>
      </c>
      <c r="Z11" s="28">
        <v>370</v>
      </c>
      <c r="AA11" s="28">
        <v>375</v>
      </c>
      <c r="AB11" s="28">
        <v>387</v>
      </c>
      <c r="AC11" s="28">
        <v>439</v>
      </c>
      <c r="AD11" s="28">
        <v>419</v>
      </c>
      <c r="AE11" s="28">
        <v>450</v>
      </c>
      <c r="AF11" s="28">
        <v>294</v>
      </c>
      <c r="AG11" s="28">
        <v>358</v>
      </c>
      <c r="AH11" s="28">
        <v>248</v>
      </c>
      <c r="AI11" s="28">
        <v>328</v>
      </c>
      <c r="AJ11" s="28">
        <v>208</v>
      </c>
      <c r="AK11" s="28">
        <v>288</v>
      </c>
      <c r="AL11" s="28">
        <v>133</v>
      </c>
      <c r="AM11" s="28">
        <v>218</v>
      </c>
      <c r="AN11" s="28">
        <v>54</v>
      </c>
      <c r="AO11" s="28">
        <v>158</v>
      </c>
      <c r="AP11" s="28">
        <v>20</v>
      </c>
      <c r="AQ11" s="28">
        <v>71</v>
      </c>
      <c r="AR11" s="28">
        <v>2</v>
      </c>
      <c r="AS11" s="28">
        <v>26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5976</v>
      </c>
      <c r="C12" s="28">
        <v>15198</v>
      </c>
      <c r="D12" s="28">
        <v>7166</v>
      </c>
      <c r="E12" s="28">
        <v>8032</v>
      </c>
      <c r="F12" s="28">
        <v>372</v>
      </c>
      <c r="G12" s="28">
        <v>363</v>
      </c>
      <c r="H12" s="28">
        <v>390</v>
      </c>
      <c r="I12" s="28">
        <v>379</v>
      </c>
      <c r="J12" s="28">
        <v>403</v>
      </c>
      <c r="K12" s="28">
        <v>436</v>
      </c>
      <c r="L12" s="28">
        <v>407</v>
      </c>
      <c r="M12" s="28">
        <v>376</v>
      </c>
      <c r="N12" s="28">
        <v>351</v>
      </c>
      <c r="O12" s="28">
        <v>374</v>
      </c>
      <c r="P12" s="28">
        <v>420</v>
      </c>
      <c r="Q12" s="28">
        <v>412</v>
      </c>
      <c r="R12" s="28">
        <v>411</v>
      </c>
      <c r="S12" s="28">
        <v>442</v>
      </c>
      <c r="T12" s="28">
        <v>505</v>
      </c>
      <c r="U12" s="28">
        <v>557</v>
      </c>
      <c r="V12" s="28">
        <v>484</v>
      </c>
      <c r="W12" s="28">
        <v>526</v>
      </c>
      <c r="X12" s="28">
        <v>460</v>
      </c>
      <c r="Y12" s="28">
        <v>497</v>
      </c>
      <c r="Z12" s="28">
        <v>461</v>
      </c>
      <c r="AA12" s="28">
        <v>499</v>
      </c>
      <c r="AB12" s="28">
        <v>532</v>
      </c>
      <c r="AC12" s="28">
        <v>592</v>
      </c>
      <c r="AD12" s="28">
        <v>510</v>
      </c>
      <c r="AE12" s="28">
        <v>563</v>
      </c>
      <c r="AF12" s="28">
        <v>429</v>
      </c>
      <c r="AG12" s="28">
        <v>543</v>
      </c>
      <c r="AH12" s="28">
        <v>387</v>
      </c>
      <c r="AI12" s="28">
        <v>455</v>
      </c>
      <c r="AJ12" s="28">
        <v>338</v>
      </c>
      <c r="AK12" s="28">
        <v>398</v>
      </c>
      <c r="AL12" s="28">
        <v>189</v>
      </c>
      <c r="AM12" s="28">
        <v>297</v>
      </c>
      <c r="AN12" s="28">
        <v>79</v>
      </c>
      <c r="AO12" s="28">
        <v>218</v>
      </c>
      <c r="AP12" s="28">
        <v>27</v>
      </c>
      <c r="AQ12" s="28">
        <v>82</v>
      </c>
      <c r="AR12" s="28">
        <v>9</v>
      </c>
      <c r="AS12" s="28">
        <v>22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3659</v>
      </c>
      <c r="C13" s="28">
        <v>9117</v>
      </c>
      <c r="D13" s="28">
        <v>4217</v>
      </c>
      <c r="E13" s="28">
        <v>4900</v>
      </c>
      <c r="F13" s="28">
        <v>180</v>
      </c>
      <c r="G13" s="28">
        <v>162</v>
      </c>
      <c r="H13" s="28">
        <v>176</v>
      </c>
      <c r="I13" s="28">
        <v>185</v>
      </c>
      <c r="J13" s="28">
        <v>236</v>
      </c>
      <c r="K13" s="28">
        <v>240</v>
      </c>
      <c r="L13" s="28">
        <v>247</v>
      </c>
      <c r="M13" s="28">
        <v>262</v>
      </c>
      <c r="N13" s="28">
        <v>185</v>
      </c>
      <c r="O13" s="28">
        <v>237</v>
      </c>
      <c r="P13" s="28">
        <v>201</v>
      </c>
      <c r="Q13" s="28">
        <v>227</v>
      </c>
      <c r="R13" s="28">
        <v>269</v>
      </c>
      <c r="S13" s="28">
        <v>231</v>
      </c>
      <c r="T13" s="28">
        <v>283</v>
      </c>
      <c r="U13" s="28">
        <v>273</v>
      </c>
      <c r="V13" s="28">
        <v>242</v>
      </c>
      <c r="W13" s="28">
        <v>275</v>
      </c>
      <c r="X13" s="28">
        <v>262</v>
      </c>
      <c r="Y13" s="28">
        <v>284</v>
      </c>
      <c r="Z13" s="28">
        <v>306</v>
      </c>
      <c r="AA13" s="28">
        <v>315</v>
      </c>
      <c r="AB13" s="28">
        <v>336</v>
      </c>
      <c r="AC13" s="28">
        <v>385</v>
      </c>
      <c r="AD13" s="28">
        <v>386</v>
      </c>
      <c r="AE13" s="28">
        <v>407</v>
      </c>
      <c r="AF13" s="28">
        <v>276</v>
      </c>
      <c r="AG13" s="28">
        <v>316</v>
      </c>
      <c r="AH13" s="28">
        <v>220</v>
      </c>
      <c r="AI13" s="28">
        <v>304</v>
      </c>
      <c r="AJ13" s="28">
        <v>220</v>
      </c>
      <c r="AK13" s="28">
        <v>332</v>
      </c>
      <c r="AL13" s="28">
        <v>132</v>
      </c>
      <c r="AM13" s="28">
        <v>228</v>
      </c>
      <c r="AN13" s="28">
        <v>38</v>
      </c>
      <c r="AO13" s="28">
        <v>166</v>
      </c>
      <c r="AP13" s="28">
        <v>15</v>
      </c>
      <c r="AQ13" s="28">
        <v>47</v>
      </c>
      <c r="AR13" s="28">
        <v>5</v>
      </c>
      <c r="AS13" s="28">
        <v>18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1979</v>
      </c>
      <c r="C14" s="28">
        <v>6116</v>
      </c>
      <c r="D14" s="28">
        <v>2932</v>
      </c>
      <c r="E14" s="28">
        <v>3184</v>
      </c>
      <c r="F14" s="28">
        <v>115</v>
      </c>
      <c r="G14" s="28">
        <v>109</v>
      </c>
      <c r="H14" s="28">
        <v>153</v>
      </c>
      <c r="I14" s="28">
        <v>127</v>
      </c>
      <c r="J14" s="28">
        <v>164</v>
      </c>
      <c r="K14" s="28">
        <v>140</v>
      </c>
      <c r="L14" s="28">
        <v>148</v>
      </c>
      <c r="M14" s="28">
        <v>138</v>
      </c>
      <c r="N14" s="28">
        <v>120</v>
      </c>
      <c r="O14" s="28">
        <v>137</v>
      </c>
      <c r="P14" s="28">
        <v>150</v>
      </c>
      <c r="Q14" s="28">
        <v>165</v>
      </c>
      <c r="R14" s="28">
        <v>160</v>
      </c>
      <c r="S14" s="28">
        <v>155</v>
      </c>
      <c r="T14" s="28">
        <v>155</v>
      </c>
      <c r="U14" s="28">
        <v>163</v>
      </c>
      <c r="V14" s="28">
        <v>166</v>
      </c>
      <c r="W14" s="28">
        <v>177</v>
      </c>
      <c r="X14" s="28">
        <v>178</v>
      </c>
      <c r="Y14" s="28">
        <v>175</v>
      </c>
      <c r="Z14" s="28">
        <v>226</v>
      </c>
      <c r="AA14" s="28">
        <v>203</v>
      </c>
      <c r="AB14" s="28">
        <v>251</v>
      </c>
      <c r="AC14" s="28">
        <v>234</v>
      </c>
      <c r="AD14" s="28">
        <v>254</v>
      </c>
      <c r="AE14" s="28">
        <v>241</v>
      </c>
      <c r="AF14" s="28">
        <v>175</v>
      </c>
      <c r="AG14" s="28">
        <v>167</v>
      </c>
      <c r="AH14" s="28">
        <v>153</v>
      </c>
      <c r="AI14" s="28">
        <v>213</v>
      </c>
      <c r="AJ14" s="28">
        <v>157</v>
      </c>
      <c r="AK14" s="28">
        <v>251</v>
      </c>
      <c r="AL14" s="28">
        <v>128</v>
      </c>
      <c r="AM14" s="28">
        <v>207</v>
      </c>
      <c r="AN14" s="28">
        <v>53</v>
      </c>
      <c r="AO14" s="28">
        <v>101</v>
      </c>
      <c r="AP14" s="28">
        <v>24</v>
      </c>
      <c r="AQ14" s="28">
        <v>54</v>
      </c>
      <c r="AR14" s="28">
        <v>2</v>
      </c>
      <c r="AS14" s="28">
        <v>20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1474</v>
      </c>
      <c r="C15" s="28">
        <v>4666</v>
      </c>
      <c r="D15" s="28">
        <v>2226</v>
      </c>
      <c r="E15" s="28">
        <v>2440</v>
      </c>
      <c r="F15" s="28">
        <v>89</v>
      </c>
      <c r="G15" s="28">
        <v>99</v>
      </c>
      <c r="H15" s="28">
        <v>91</v>
      </c>
      <c r="I15" s="28">
        <v>107</v>
      </c>
      <c r="J15" s="28">
        <v>105</v>
      </c>
      <c r="K15" s="28">
        <v>116</v>
      </c>
      <c r="L15" s="28">
        <v>132</v>
      </c>
      <c r="M15" s="28">
        <v>107</v>
      </c>
      <c r="N15" s="28">
        <v>115</v>
      </c>
      <c r="O15" s="28">
        <v>126</v>
      </c>
      <c r="P15" s="28">
        <v>115</v>
      </c>
      <c r="Q15" s="28">
        <v>113</v>
      </c>
      <c r="R15" s="28">
        <v>147</v>
      </c>
      <c r="S15" s="28">
        <v>117</v>
      </c>
      <c r="T15" s="28">
        <v>111</v>
      </c>
      <c r="U15" s="28">
        <v>111</v>
      </c>
      <c r="V15" s="28">
        <v>131</v>
      </c>
      <c r="W15" s="28">
        <v>119</v>
      </c>
      <c r="X15" s="28">
        <v>133</v>
      </c>
      <c r="Y15" s="28">
        <v>153</v>
      </c>
      <c r="Z15" s="28">
        <v>161</v>
      </c>
      <c r="AA15" s="28">
        <v>170</v>
      </c>
      <c r="AB15" s="28">
        <v>203</v>
      </c>
      <c r="AC15" s="28">
        <v>204</v>
      </c>
      <c r="AD15" s="28">
        <v>174</v>
      </c>
      <c r="AE15" s="28">
        <v>176</v>
      </c>
      <c r="AF15" s="28">
        <v>137</v>
      </c>
      <c r="AG15" s="28">
        <v>166</v>
      </c>
      <c r="AH15" s="28">
        <v>137</v>
      </c>
      <c r="AI15" s="28">
        <v>146</v>
      </c>
      <c r="AJ15" s="28">
        <v>107</v>
      </c>
      <c r="AK15" s="28">
        <v>154</v>
      </c>
      <c r="AL15" s="28">
        <v>100</v>
      </c>
      <c r="AM15" s="28">
        <v>140</v>
      </c>
      <c r="AN15" s="28">
        <v>31</v>
      </c>
      <c r="AO15" s="28">
        <v>71</v>
      </c>
      <c r="AP15" s="28">
        <v>6</v>
      </c>
      <c r="AQ15" s="28">
        <v>34</v>
      </c>
      <c r="AR15" s="28">
        <v>1</v>
      </c>
      <c r="AS15" s="28">
        <v>10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336</v>
      </c>
      <c r="C16" s="28">
        <v>1235</v>
      </c>
      <c r="D16" s="28">
        <v>596</v>
      </c>
      <c r="E16" s="28">
        <v>639</v>
      </c>
      <c r="F16" s="28">
        <v>24</v>
      </c>
      <c r="G16" s="28">
        <v>17</v>
      </c>
      <c r="H16" s="28">
        <v>18</v>
      </c>
      <c r="I16" s="28">
        <v>33</v>
      </c>
      <c r="J16" s="28">
        <v>43</v>
      </c>
      <c r="K16" s="28">
        <v>32</v>
      </c>
      <c r="L16" s="28">
        <v>31</v>
      </c>
      <c r="M16" s="28">
        <v>33</v>
      </c>
      <c r="N16" s="28">
        <v>21</v>
      </c>
      <c r="O16" s="28">
        <v>29</v>
      </c>
      <c r="P16" s="28">
        <v>29</v>
      </c>
      <c r="Q16" s="28">
        <v>30</v>
      </c>
      <c r="R16" s="28">
        <v>31</v>
      </c>
      <c r="S16" s="28">
        <v>26</v>
      </c>
      <c r="T16" s="28">
        <v>32</v>
      </c>
      <c r="U16" s="28">
        <v>30</v>
      </c>
      <c r="V16" s="28">
        <v>38</v>
      </c>
      <c r="W16" s="28">
        <v>37</v>
      </c>
      <c r="X16" s="28">
        <v>51</v>
      </c>
      <c r="Y16" s="28">
        <v>41</v>
      </c>
      <c r="Z16" s="28">
        <v>43</v>
      </c>
      <c r="AA16" s="28">
        <v>34</v>
      </c>
      <c r="AB16" s="28">
        <v>49</v>
      </c>
      <c r="AC16" s="28">
        <v>51</v>
      </c>
      <c r="AD16" s="28">
        <v>46</v>
      </c>
      <c r="AE16" s="28">
        <v>45</v>
      </c>
      <c r="AF16" s="28">
        <v>29</v>
      </c>
      <c r="AG16" s="28">
        <v>41</v>
      </c>
      <c r="AH16" s="28">
        <v>46</v>
      </c>
      <c r="AI16" s="28">
        <v>58</v>
      </c>
      <c r="AJ16" s="28">
        <v>30</v>
      </c>
      <c r="AK16" s="28">
        <v>39</v>
      </c>
      <c r="AL16" s="28">
        <v>24</v>
      </c>
      <c r="AM16" s="28">
        <v>36</v>
      </c>
      <c r="AN16" s="28">
        <v>10</v>
      </c>
      <c r="AO16" s="28">
        <v>17</v>
      </c>
      <c r="AP16" s="28">
        <v>1</v>
      </c>
      <c r="AQ16" s="28">
        <v>4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1528</v>
      </c>
      <c r="C17" s="28">
        <v>3723</v>
      </c>
      <c r="D17" s="28">
        <v>1755</v>
      </c>
      <c r="E17" s="28">
        <v>1968</v>
      </c>
      <c r="F17" s="28">
        <v>70</v>
      </c>
      <c r="G17" s="28">
        <v>66</v>
      </c>
      <c r="H17" s="28">
        <v>62</v>
      </c>
      <c r="I17" s="28">
        <v>62</v>
      </c>
      <c r="J17" s="28">
        <v>67</v>
      </c>
      <c r="K17" s="28">
        <v>85</v>
      </c>
      <c r="L17" s="28">
        <v>83</v>
      </c>
      <c r="M17" s="28">
        <v>78</v>
      </c>
      <c r="N17" s="28">
        <v>80</v>
      </c>
      <c r="O17" s="28">
        <v>73</v>
      </c>
      <c r="P17" s="28">
        <v>78</v>
      </c>
      <c r="Q17" s="28">
        <v>76</v>
      </c>
      <c r="R17" s="28">
        <v>114</v>
      </c>
      <c r="S17" s="28">
        <v>96</v>
      </c>
      <c r="T17" s="28">
        <v>106</v>
      </c>
      <c r="U17" s="28">
        <v>99</v>
      </c>
      <c r="V17" s="28">
        <v>78</v>
      </c>
      <c r="W17" s="28">
        <v>82</v>
      </c>
      <c r="X17" s="28">
        <v>109</v>
      </c>
      <c r="Y17" s="28">
        <v>113</v>
      </c>
      <c r="Z17" s="28">
        <v>112</v>
      </c>
      <c r="AA17" s="28">
        <v>125</v>
      </c>
      <c r="AB17" s="28">
        <v>167</v>
      </c>
      <c r="AC17" s="28">
        <v>140</v>
      </c>
      <c r="AD17" s="28">
        <v>150</v>
      </c>
      <c r="AE17" s="28">
        <v>164</v>
      </c>
      <c r="AF17" s="28">
        <v>131</v>
      </c>
      <c r="AG17" s="28">
        <v>151</v>
      </c>
      <c r="AH17" s="28">
        <v>111</v>
      </c>
      <c r="AI17" s="28">
        <v>150</v>
      </c>
      <c r="AJ17" s="28">
        <v>111</v>
      </c>
      <c r="AK17" s="28">
        <v>154</v>
      </c>
      <c r="AL17" s="28">
        <v>84</v>
      </c>
      <c r="AM17" s="28">
        <v>131</v>
      </c>
      <c r="AN17" s="28">
        <v>30</v>
      </c>
      <c r="AO17" s="28">
        <v>74</v>
      </c>
      <c r="AP17" s="28">
        <v>10</v>
      </c>
      <c r="AQ17" s="28">
        <v>34</v>
      </c>
      <c r="AR17" s="28">
        <v>2</v>
      </c>
      <c r="AS17" s="28">
        <v>14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680</v>
      </c>
      <c r="C18" s="28">
        <v>1983</v>
      </c>
      <c r="D18" s="28">
        <v>924</v>
      </c>
      <c r="E18" s="28">
        <v>1059</v>
      </c>
      <c r="F18" s="28">
        <v>34</v>
      </c>
      <c r="G18" s="28">
        <v>23</v>
      </c>
      <c r="H18" s="28">
        <v>27</v>
      </c>
      <c r="I18" s="28">
        <v>31</v>
      </c>
      <c r="J18" s="28">
        <v>36</v>
      </c>
      <c r="K18" s="28">
        <v>35</v>
      </c>
      <c r="L18" s="28">
        <v>62</v>
      </c>
      <c r="M18" s="28">
        <v>50</v>
      </c>
      <c r="N18" s="28">
        <v>43</v>
      </c>
      <c r="O18" s="28">
        <v>48</v>
      </c>
      <c r="P18" s="28">
        <v>40</v>
      </c>
      <c r="Q18" s="28">
        <v>44</v>
      </c>
      <c r="R18" s="28">
        <v>45</v>
      </c>
      <c r="S18" s="28">
        <v>42</v>
      </c>
      <c r="T18" s="28">
        <v>43</v>
      </c>
      <c r="U18" s="28">
        <v>39</v>
      </c>
      <c r="V18" s="28">
        <v>48</v>
      </c>
      <c r="W18" s="28">
        <v>48</v>
      </c>
      <c r="X18" s="28">
        <v>48</v>
      </c>
      <c r="Y18" s="28">
        <v>63</v>
      </c>
      <c r="Z18" s="28">
        <v>80</v>
      </c>
      <c r="AA18" s="28">
        <v>77</v>
      </c>
      <c r="AB18" s="28">
        <v>100</v>
      </c>
      <c r="AC18" s="28">
        <v>97</v>
      </c>
      <c r="AD18" s="28">
        <v>71</v>
      </c>
      <c r="AE18" s="28">
        <v>76</v>
      </c>
      <c r="AF18" s="28">
        <v>62</v>
      </c>
      <c r="AG18" s="28">
        <v>64</v>
      </c>
      <c r="AH18" s="28">
        <v>57</v>
      </c>
      <c r="AI18" s="28">
        <v>75</v>
      </c>
      <c r="AJ18" s="28">
        <v>54</v>
      </c>
      <c r="AK18" s="28">
        <v>101</v>
      </c>
      <c r="AL18" s="28">
        <v>54</v>
      </c>
      <c r="AM18" s="28">
        <v>72</v>
      </c>
      <c r="AN18" s="28">
        <v>17</v>
      </c>
      <c r="AO18" s="28">
        <v>43</v>
      </c>
      <c r="AP18" s="28">
        <v>3</v>
      </c>
      <c r="AQ18" s="28">
        <v>24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1560</v>
      </c>
      <c r="C19" s="28">
        <v>3418</v>
      </c>
      <c r="D19" s="28">
        <v>1491</v>
      </c>
      <c r="E19" s="28">
        <v>1927</v>
      </c>
      <c r="F19" s="28">
        <v>24</v>
      </c>
      <c r="G19" s="28">
        <v>27</v>
      </c>
      <c r="H19" s="28">
        <v>55</v>
      </c>
      <c r="I19" s="28">
        <v>44</v>
      </c>
      <c r="J19" s="28">
        <v>51</v>
      </c>
      <c r="K19" s="28">
        <v>42</v>
      </c>
      <c r="L19" s="28">
        <v>63</v>
      </c>
      <c r="M19" s="28">
        <v>63</v>
      </c>
      <c r="N19" s="28">
        <v>53</v>
      </c>
      <c r="O19" s="28">
        <v>63</v>
      </c>
      <c r="P19" s="28">
        <v>53</v>
      </c>
      <c r="Q19" s="28">
        <v>68</v>
      </c>
      <c r="R19" s="28">
        <v>67</v>
      </c>
      <c r="S19" s="28">
        <v>63</v>
      </c>
      <c r="T19" s="28">
        <v>57</v>
      </c>
      <c r="U19" s="28">
        <v>46</v>
      </c>
      <c r="V19" s="28">
        <v>71</v>
      </c>
      <c r="W19" s="28">
        <v>72</v>
      </c>
      <c r="X19" s="28">
        <v>80</v>
      </c>
      <c r="Y19" s="28">
        <v>82</v>
      </c>
      <c r="Z19" s="28">
        <v>97</v>
      </c>
      <c r="AA19" s="28">
        <v>101</v>
      </c>
      <c r="AB19" s="28">
        <v>161</v>
      </c>
      <c r="AC19" s="28">
        <v>157</v>
      </c>
      <c r="AD19" s="28">
        <v>137</v>
      </c>
      <c r="AE19" s="28">
        <v>176</v>
      </c>
      <c r="AF19" s="28">
        <v>146</v>
      </c>
      <c r="AG19" s="28">
        <v>175</v>
      </c>
      <c r="AH19" s="28">
        <v>127</v>
      </c>
      <c r="AI19" s="28">
        <v>158</v>
      </c>
      <c r="AJ19" s="28">
        <v>93</v>
      </c>
      <c r="AK19" s="28">
        <v>179</v>
      </c>
      <c r="AL19" s="28">
        <v>98</v>
      </c>
      <c r="AM19" s="28">
        <v>188</v>
      </c>
      <c r="AN19" s="28">
        <v>38</v>
      </c>
      <c r="AO19" s="28">
        <v>117</v>
      </c>
      <c r="AP19" s="28">
        <v>13</v>
      </c>
      <c r="AQ19" s="28">
        <v>73</v>
      </c>
      <c r="AR19" s="28">
        <v>6</v>
      </c>
      <c r="AS19" s="28">
        <v>28</v>
      </c>
      <c r="AT19" s="28">
        <v>1</v>
      </c>
      <c r="AU19" s="28">
        <v>5</v>
      </c>
    </row>
    <row r="20" spans="1:47" ht="21" customHeight="1" x14ac:dyDescent="0.15">
      <c r="A20" s="26" t="s">
        <v>19</v>
      </c>
      <c r="B20" s="28">
        <v>874</v>
      </c>
      <c r="C20" s="28">
        <v>2198</v>
      </c>
      <c r="D20" s="28">
        <v>1029</v>
      </c>
      <c r="E20" s="28">
        <v>1169</v>
      </c>
      <c r="F20" s="28">
        <v>18</v>
      </c>
      <c r="G20" s="28">
        <v>21</v>
      </c>
      <c r="H20" s="28">
        <v>32</v>
      </c>
      <c r="I20" s="28">
        <v>28</v>
      </c>
      <c r="J20" s="28">
        <v>40</v>
      </c>
      <c r="K20" s="28">
        <v>40</v>
      </c>
      <c r="L20" s="28">
        <v>59</v>
      </c>
      <c r="M20" s="28">
        <v>43</v>
      </c>
      <c r="N20" s="28">
        <v>39</v>
      </c>
      <c r="O20" s="28">
        <v>37</v>
      </c>
      <c r="P20" s="28">
        <v>37</v>
      </c>
      <c r="Q20" s="28">
        <v>36</v>
      </c>
      <c r="R20" s="28">
        <v>43</v>
      </c>
      <c r="S20" s="28">
        <v>42</v>
      </c>
      <c r="T20" s="28">
        <v>47</v>
      </c>
      <c r="U20" s="28">
        <v>41</v>
      </c>
      <c r="V20" s="28">
        <v>42</v>
      </c>
      <c r="W20" s="28">
        <v>47</v>
      </c>
      <c r="X20" s="28">
        <v>72</v>
      </c>
      <c r="Y20" s="28">
        <v>68</v>
      </c>
      <c r="Z20" s="28">
        <v>75</v>
      </c>
      <c r="AA20" s="28">
        <v>67</v>
      </c>
      <c r="AB20" s="28">
        <v>101</v>
      </c>
      <c r="AC20" s="28">
        <v>106</v>
      </c>
      <c r="AD20" s="28">
        <v>100</v>
      </c>
      <c r="AE20" s="28">
        <v>91</v>
      </c>
      <c r="AF20" s="28">
        <v>76</v>
      </c>
      <c r="AG20" s="28">
        <v>77</v>
      </c>
      <c r="AH20" s="28">
        <v>75</v>
      </c>
      <c r="AI20" s="28">
        <v>117</v>
      </c>
      <c r="AJ20" s="28">
        <v>80</v>
      </c>
      <c r="AK20" s="28">
        <v>110</v>
      </c>
      <c r="AL20" s="28">
        <v>60</v>
      </c>
      <c r="AM20" s="28">
        <v>101</v>
      </c>
      <c r="AN20" s="28">
        <v>25</v>
      </c>
      <c r="AO20" s="28">
        <v>62</v>
      </c>
      <c r="AP20" s="28">
        <v>6</v>
      </c>
      <c r="AQ20" s="28">
        <v>20</v>
      </c>
      <c r="AR20" s="28">
        <v>2</v>
      </c>
      <c r="AS20" s="28">
        <v>13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1939</v>
      </c>
      <c r="C21" s="28">
        <v>4818</v>
      </c>
      <c r="D21" s="28">
        <v>2172</v>
      </c>
      <c r="E21" s="28">
        <v>2646</v>
      </c>
      <c r="F21" s="28">
        <v>33</v>
      </c>
      <c r="G21" s="28">
        <v>34</v>
      </c>
      <c r="H21" s="28">
        <v>42</v>
      </c>
      <c r="I21" s="28">
        <v>44</v>
      </c>
      <c r="J21" s="28">
        <v>77</v>
      </c>
      <c r="K21" s="28">
        <v>73</v>
      </c>
      <c r="L21" s="28">
        <v>102</v>
      </c>
      <c r="M21" s="28">
        <v>97</v>
      </c>
      <c r="N21" s="28">
        <v>88</v>
      </c>
      <c r="O21" s="28">
        <v>92</v>
      </c>
      <c r="P21" s="28">
        <v>75</v>
      </c>
      <c r="Q21" s="28">
        <v>83</v>
      </c>
      <c r="R21" s="28">
        <v>61</v>
      </c>
      <c r="S21" s="28">
        <v>63</v>
      </c>
      <c r="T21" s="28">
        <v>56</v>
      </c>
      <c r="U21" s="28">
        <v>65</v>
      </c>
      <c r="V21" s="28">
        <v>90</v>
      </c>
      <c r="W21" s="28">
        <v>95</v>
      </c>
      <c r="X21" s="28">
        <v>123</v>
      </c>
      <c r="Y21" s="28">
        <v>117</v>
      </c>
      <c r="Z21" s="28">
        <v>177</v>
      </c>
      <c r="AA21" s="28">
        <v>155</v>
      </c>
      <c r="AB21" s="28">
        <v>217</v>
      </c>
      <c r="AC21" s="28">
        <v>189</v>
      </c>
      <c r="AD21" s="28">
        <v>214</v>
      </c>
      <c r="AE21" s="28">
        <v>165</v>
      </c>
      <c r="AF21" s="28">
        <v>140</v>
      </c>
      <c r="AG21" s="28">
        <v>190</v>
      </c>
      <c r="AH21" s="28">
        <v>189</v>
      </c>
      <c r="AI21" s="28">
        <v>284</v>
      </c>
      <c r="AJ21" s="28">
        <v>223</v>
      </c>
      <c r="AK21" s="28">
        <v>342</v>
      </c>
      <c r="AL21" s="28">
        <v>165</v>
      </c>
      <c r="AM21" s="28">
        <v>267</v>
      </c>
      <c r="AN21" s="28">
        <v>75</v>
      </c>
      <c r="AO21" s="28">
        <v>190</v>
      </c>
      <c r="AP21" s="28">
        <v>21</v>
      </c>
      <c r="AQ21" s="28">
        <v>77</v>
      </c>
      <c r="AR21" s="28">
        <v>4</v>
      </c>
      <c r="AS21" s="28">
        <v>18</v>
      </c>
      <c r="AT21" s="28">
        <v>0</v>
      </c>
      <c r="AU21" s="28">
        <v>6</v>
      </c>
    </row>
    <row r="22" spans="1:47" ht="21" customHeight="1" x14ac:dyDescent="0.15">
      <c r="A22" s="26" t="s">
        <v>4</v>
      </c>
      <c r="B22" s="28">
        <v>2344</v>
      </c>
      <c r="C22" s="28">
        <v>7196</v>
      </c>
      <c r="D22" s="28">
        <v>3366</v>
      </c>
      <c r="E22" s="28">
        <v>3830</v>
      </c>
      <c r="F22" s="28">
        <v>156</v>
      </c>
      <c r="G22" s="28">
        <v>161</v>
      </c>
      <c r="H22" s="28">
        <v>179</v>
      </c>
      <c r="I22" s="28">
        <v>167</v>
      </c>
      <c r="J22" s="28">
        <v>171</v>
      </c>
      <c r="K22" s="28">
        <v>153</v>
      </c>
      <c r="L22" s="28">
        <v>167</v>
      </c>
      <c r="M22" s="28">
        <v>174</v>
      </c>
      <c r="N22" s="28">
        <v>164</v>
      </c>
      <c r="O22" s="28">
        <v>183</v>
      </c>
      <c r="P22" s="28">
        <v>168</v>
      </c>
      <c r="Q22" s="28">
        <v>174</v>
      </c>
      <c r="R22" s="28">
        <v>171</v>
      </c>
      <c r="S22" s="28">
        <v>189</v>
      </c>
      <c r="T22" s="28">
        <v>223</v>
      </c>
      <c r="U22" s="28">
        <v>218</v>
      </c>
      <c r="V22" s="28">
        <v>208</v>
      </c>
      <c r="W22" s="28">
        <v>216</v>
      </c>
      <c r="X22" s="28">
        <v>228</v>
      </c>
      <c r="Y22" s="28">
        <v>230</v>
      </c>
      <c r="Z22" s="28">
        <v>236</v>
      </c>
      <c r="AA22" s="28">
        <v>255</v>
      </c>
      <c r="AB22" s="28">
        <v>258</v>
      </c>
      <c r="AC22" s="28">
        <v>284</v>
      </c>
      <c r="AD22" s="28">
        <v>281</v>
      </c>
      <c r="AE22" s="28">
        <v>248</v>
      </c>
      <c r="AF22" s="28">
        <v>223</v>
      </c>
      <c r="AG22" s="28">
        <v>248</v>
      </c>
      <c r="AH22" s="28">
        <v>169</v>
      </c>
      <c r="AI22" s="28">
        <v>250</v>
      </c>
      <c r="AJ22" s="28">
        <v>172</v>
      </c>
      <c r="AK22" s="28">
        <v>220</v>
      </c>
      <c r="AL22" s="28">
        <v>119</v>
      </c>
      <c r="AM22" s="28">
        <v>215</v>
      </c>
      <c r="AN22" s="28">
        <v>50</v>
      </c>
      <c r="AO22" s="28">
        <v>141</v>
      </c>
      <c r="AP22" s="28">
        <v>19</v>
      </c>
      <c r="AQ22" s="28">
        <v>83</v>
      </c>
      <c r="AR22" s="28">
        <v>4</v>
      </c>
      <c r="AS22" s="28">
        <v>18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5349</v>
      </c>
      <c r="C23" s="28">
        <v>15585</v>
      </c>
      <c r="D23" s="28">
        <v>7336</v>
      </c>
      <c r="E23" s="28">
        <v>8249</v>
      </c>
      <c r="F23" s="28">
        <v>308</v>
      </c>
      <c r="G23" s="28">
        <v>267</v>
      </c>
      <c r="H23" s="28">
        <v>328</v>
      </c>
      <c r="I23" s="28">
        <v>299</v>
      </c>
      <c r="J23" s="28">
        <v>361</v>
      </c>
      <c r="K23" s="28">
        <v>364</v>
      </c>
      <c r="L23" s="28">
        <v>398</v>
      </c>
      <c r="M23" s="28">
        <v>344</v>
      </c>
      <c r="N23" s="28">
        <v>302</v>
      </c>
      <c r="O23" s="28">
        <v>312</v>
      </c>
      <c r="P23" s="28">
        <v>384</v>
      </c>
      <c r="Q23" s="28">
        <v>360</v>
      </c>
      <c r="R23" s="28">
        <v>378</v>
      </c>
      <c r="S23" s="28">
        <v>429</v>
      </c>
      <c r="T23" s="28">
        <v>431</v>
      </c>
      <c r="U23" s="28">
        <v>430</v>
      </c>
      <c r="V23" s="28">
        <v>424</v>
      </c>
      <c r="W23" s="28">
        <v>422</v>
      </c>
      <c r="X23" s="28">
        <v>469</v>
      </c>
      <c r="Y23" s="28">
        <v>468</v>
      </c>
      <c r="Z23" s="28">
        <v>526</v>
      </c>
      <c r="AA23" s="28">
        <v>523</v>
      </c>
      <c r="AB23" s="28">
        <v>563</v>
      </c>
      <c r="AC23" s="28">
        <v>582</v>
      </c>
      <c r="AD23" s="28">
        <v>586</v>
      </c>
      <c r="AE23" s="28">
        <v>617</v>
      </c>
      <c r="AF23" s="28">
        <v>476</v>
      </c>
      <c r="AG23" s="28">
        <v>581</v>
      </c>
      <c r="AH23" s="28">
        <v>457</v>
      </c>
      <c r="AI23" s="28">
        <v>598</v>
      </c>
      <c r="AJ23" s="28">
        <v>449</v>
      </c>
      <c r="AK23" s="28">
        <v>609</v>
      </c>
      <c r="AL23" s="28">
        <v>326</v>
      </c>
      <c r="AM23" s="28">
        <v>484</v>
      </c>
      <c r="AN23" s="28">
        <v>108</v>
      </c>
      <c r="AO23" s="28">
        <v>343</v>
      </c>
      <c r="AP23" s="28">
        <v>51</v>
      </c>
      <c r="AQ23" s="28">
        <v>171</v>
      </c>
      <c r="AR23" s="28">
        <v>9</v>
      </c>
      <c r="AS23" s="28">
        <v>40</v>
      </c>
      <c r="AT23" s="28">
        <v>2</v>
      </c>
      <c r="AU23" s="28">
        <v>6</v>
      </c>
    </row>
    <row r="24" spans="1:47" ht="21" customHeight="1" x14ac:dyDescent="0.15">
      <c r="A24" s="26" t="s">
        <v>6</v>
      </c>
      <c r="B24" s="28">
        <v>856</v>
      </c>
      <c r="C24" s="28">
        <v>2566</v>
      </c>
      <c r="D24" s="28">
        <v>1213</v>
      </c>
      <c r="E24" s="28">
        <v>1353</v>
      </c>
      <c r="F24" s="28">
        <v>34</v>
      </c>
      <c r="G24" s="28">
        <v>25</v>
      </c>
      <c r="H24" s="28">
        <v>36</v>
      </c>
      <c r="I24" s="28">
        <v>41</v>
      </c>
      <c r="J24" s="28">
        <v>61</v>
      </c>
      <c r="K24" s="28">
        <v>60</v>
      </c>
      <c r="L24" s="28">
        <v>51</v>
      </c>
      <c r="M24" s="28">
        <v>61</v>
      </c>
      <c r="N24" s="28">
        <v>54</v>
      </c>
      <c r="O24" s="28">
        <v>51</v>
      </c>
      <c r="P24" s="28">
        <v>43</v>
      </c>
      <c r="Q24" s="28">
        <v>31</v>
      </c>
      <c r="R24" s="28">
        <v>44</v>
      </c>
      <c r="S24" s="28">
        <v>43</v>
      </c>
      <c r="T24" s="28">
        <v>47</v>
      </c>
      <c r="U24" s="28">
        <v>56</v>
      </c>
      <c r="V24" s="28">
        <v>62</v>
      </c>
      <c r="W24" s="28">
        <v>56</v>
      </c>
      <c r="X24" s="28">
        <v>85</v>
      </c>
      <c r="Y24" s="28">
        <v>79</v>
      </c>
      <c r="Z24" s="28">
        <v>107</v>
      </c>
      <c r="AA24" s="28">
        <v>91</v>
      </c>
      <c r="AB24" s="28">
        <v>111</v>
      </c>
      <c r="AC24" s="28">
        <v>94</v>
      </c>
      <c r="AD24" s="28">
        <v>101</v>
      </c>
      <c r="AE24" s="28">
        <v>85</v>
      </c>
      <c r="AF24" s="28">
        <v>77</v>
      </c>
      <c r="AG24" s="28">
        <v>104</v>
      </c>
      <c r="AH24" s="28">
        <v>103</v>
      </c>
      <c r="AI24" s="28">
        <v>114</v>
      </c>
      <c r="AJ24" s="28">
        <v>82</v>
      </c>
      <c r="AK24" s="28">
        <v>132</v>
      </c>
      <c r="AL24" s="28">
        <v>74</v>
      </c>
      <c r="AM24" s="28">
        <v>105</v>
      </c>
      <c r="AN24" s="28">
        <v>30</v>
      </c>
      <c r="AO24" s="28">
        <v>71</v>
      </c>
      <c r="AP24" s="28">
        <v>10</v>
      </c>
      <c r="AQ24" s="28">
        <v>42</v>
      </c>
      <c r="AR24" s="28">
        <v>1</v>
      </c>
      <c r="AS24" s="28">
        <v>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848</v>
      </c>
      <c r="C25" s="28">
        <v>2373</v>
      </c>
      <c r="D25" s="28">
        <v>1141</v>
      </c>
      <c r="E25" s="28">
        <v>1232</v>
      </c>
      <c r="F25" s="28">
        <v>30</v>
      </c>
      <c r="G25" s="28">
        <v>31</v>
      </c>
      <c r="H25" s="28">
        <v>41</v>
      </c>
      <c r="I25" s="28">
        <v>35</v>
      </c>
      <c r="J25" s="28">
        <v>40</v>
      </c>
      <c r="K25" s="28">
        <v>40</v>
      </c>
      <c r="L25" s="28">
        <v>31</v>
      </c>
      <c r="M25" s="28">
        <v>49</v>
      </c>
      <c r="N25" s="28">
        <v>41</v>
      </c>
      <c r="O25" s="28">
        <v>53</v>
      </c>
      <c r="P25" s="28">
        <v>49</v>
      </c>
      <c r="Q25" s="28">
        <v>39</v>
      </c>
      <c r="R25" s="28">
        <v>47</v>
      </c>
      <c r="S25" s="28">
        <v>32</v>
      </c>
      <c r="T25" s="28">
        <v>46</v>
      </c>
      <c r="U25" s="28">
        <v>36</v>
      </c>
      <c r="V25" s="28">
        <v>61</v>
      </c>
      <c r="W25" s="28">
        <v>42</v>
      </c>
      <c r="X25" s="28">
        <v>70</v>
      </c>
      <c r="Y25" s="28">
        <v>57</v>
      </c>
      <c r="Z25" s="28">
        <v>82</v>
      </c>
      <c r="AA25" s="28">
        <v>66</v>
      </c>
      <c r="AB25" s="28">
        <v>94</v>
      </c>
      <c r="AC25" s="28">
        <v>89</v>
      </c>
      <c r="AD25" s="28">
        <v>118</v>
      </c>
      <c r="AE25" s="28">
        <v>96</v>
      </c>
      <c r="AF25" s="28">
        <v>81</v>
      </c>
      <c r="AG25" s="28">
        <v>125</v>
      </c>
      <c r="AH25" s="28">
        <v>121</v>
      </c>
      <c r="AI25" s="28">
        <v>125</v>
      </c>
      <c r="AJ25" s="28">
        <v>89</v>
      </c>
      <c r="AK25" s="28">
        <v>110</v>
      </c>
      <c r="AL25" s="28">
        <v>61</v>
      </c>
      <c r="AM25" s="28">
        <v>88</v>
      </c>
      <c r="AN25" s="28">
        <v>29</v>
      </c>
      <c r="AO25" s="28">
        <v>76</v>
      </c>
      <c r="AP25" s="28">
        <v>8</v>
      </c>
      <c r="AQ25" s="28">
        <v>35</v>
      </c>
      <c r="AR25" s="28">
        <v>2</v>
      </c>
      <c r="AS25" s="28">
        <v>8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51940</v>
      </c>
      <c r="C26" s="28">
        <v>134410</v>
      </c>
      <c r="D26" s="28">
        <v>62869</v>
      </c>
      <c r="E26" s="28">
        <v>71541</v>
      </c>
      <c r="F26" s="28">
        <v>2680</v>
      </c>
      <c r="G26" s="28">
        <v>2578</v>
      </c>
      <c r="H26" s="28">
        <v>2934</v>
      </c>
      <c r="I26" s="28">
        <v>2820</v>
      </c>
      <c r="J26" s="28">
        <v>3318</v>
      </c>
      <c r="K26" s="28">
        <v>3151</v>
      </c>
      <c r="L26" s="28">
        <v>3370</v>
      </c>
      <c r="M26" s="28">
        <v>3183</v>
      </c>
      <c r="N26" s="28">
        <v>2849</v>
      </c>
      <c r="O26" s="28">
        <v>3121</v>
      </c>
      <c r="P26" s="28">
        <v>3225</v>
      </c>
      <c r="Q26" s="28">
        <v>3259</v>
      </c>
      <c r="R26" s="28">
        <v>3531</v>
      </c>
      <c r="S26" s="28">
        <v>3586</v>
      </c>
      <c r="T26" s="28">
        <v>3799</v>
      </c>
      <c r="U26" s="28">
        <v>3825</v>
      </c>
      <c r="V26" s="28">
        <v>3693</v>
      </c>
      <c r="W26" s="28">
        <v>3878</v>
      </c>
      <c r="X26" s="28">
        <v>3934</v>
      </c>
      <c r="Y26" s="28">
        <v>4144</v>
      </c>
      <c r="Z26" s="28">
        <v>4454</v>
      </c>
      <c r="AA26" s="28">
        <v>4537</v>
      </c>
      <c r="AB26" s="28">
        <v>5041</v>
      </c>
      <c r="AC26" s="28">
        <v>5357</v>
      </c>
      <c r="AD26" s="28">
        <v>5114</v>
      </c>
      <c r="AE26" s="28">
        <v>5349</v>
      </c>
      <c r="AF26" s="28">
        <v>3956</v>
      </c>
      <c r="AG26" s="28">
        <v>4829</v>
      </c>
      <c r="AH26" s="28">
        <v>3685</v>
      </c>
      <c r="AI26" s="28">
        <v>4902</v>
      </c>
      <c r="AJ26" s="28">
        <v>3440</v>
      </c>
      <c r="AK26" s="28">
        <v>4876</v>
      </c>
      <c r="AL26" s="28">
        <v>2471</v>
      </c>
      <c r="AM26" s="28">
        <v>3997</v>
      </c>
      <c r="AN26" s="28">
        <v>975</v>
      </c>
      <c r="AO26" s="28">
        <v>2573</v>
      </c>
      <c r="AP26" s="28">
        <v>322</v>
      </c>
      <c r="AQ26" s="28">
        <v>1147</v>
      </c>
      <c r="AR26" s="28">
        <v>70</v>
      </c>
      <c r="AS26" s="28">
        <v>367</v>
      </c>
      <c r="AT26" s="28">
        <v>8</v>
      </c>
      <c r="AU26" s="28">
        <v>62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3525</v>
      </c>
      <c r="C6" s="28">
        <v>7875</v>
      </c>
      <c r="D6" s="28">
        <v>3560</v>
      </c>
      <c r="E6" s="28">
        <v>4315</v>
      </c>
      <c r="F6" s="28">
        <v>159</v>
      </c>
      <c r="G6" s="28">
        <v>164</v>
      </c>
      <c r="H6" s="28">
        <v>181</v>
      </c>
      <c r="I6" s="28">
        <v>183</v>
      </c>
      <c r="J6" s="28">
        <v>208</v>
      </c>
      <c r="K6" s="28">
        <v>206</v>
      </c>
      <c r="L6" s="28">
        <v>219</v>
      </c>
      <c r="M6" s="28">
        <v>167</v>
      </c>
      <c r="N6" s="28">
        <v>155</v>
      </c>
      <c r="O6" s="28">
        <v>193</v>
      </c>
      <c r="P6" s="28">
        <v>180</v>
      </c>
      <c r="Q6" s="28">
        <v>210</v>
      </c>
      <c r="R6" s="28">
        <v>206</v>
      </c>
      <c r="S6" s="28">
        <v>244</v>
      </c>
      <c r="T6" s="28">
        <v>240</v>
      </c>
      <c r="U6" s="28">
        <v>247</v>
      </c>
      <c r="V6" s="28">
        <v>230</v>
      </c>
      <c r="W6" s="28">
        <v>261</v>
      </c>
      <c r="X6" s="28">
        <v>215</v>
      </c>
      <c r="Y6" s="28">
        <v>251</v>
      </c>
      <c r="Z6" s="28">
        <v>229</v>
      </c>
      <c r="AA6" s="28">
        <v>259</v>
      </c>
      <c r="AB6" s="28">
        <v>295</v>
      </c>
      <c r="AC6" s="28">
        <v>294</v>
      </c>
      <c r="AD6" s="28">
        <v>285</v>
      </c>
      <c r="AE6" s="28">
        <v>339</v>
      </c>
      <c r="AF6" s="28">
        <v>199</v>
      </c>
      <c r="AG6" s="28">
        <v>284</v>
      </c>
      <c r="AH6" s="28">
        <v>174</v>
      </c>
      <c r="AI6" s="28">
        <v>269</v>
      </c>
      <c r="AJ6" s="28">
        <v>175</v>
      </c>
      <c r="AK6" s="28">
        <v>253</v>
      </c>
      <c r="AL6" s="28">
        <v>138</v>
      </c>
      <c r="AM6" s="28">
        <v>236</v>
      </c>
      <c r="AN6" s="28">
        <v>54</v>
      </c>
      <c r="AO6" s="28">
        <v>145</v>
      </c>
      <c r="AP6" s="28">
        <v>16</v>
      </c>
      <c r="AQ6" s="28">
        <v>77</v>
      </c>
      <c r="AR6" s="28">
        <v>2</v>
      </c>
      <c r="AS6" s="28">
        <v>26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2606</v>
      </c>
      <c r="C7" s="28">
        <v>6039</v>
      </c>
      <c r="D7" s="28">
        <v>2828</v>
      </c>
      <c r="E7" s="28">
        <v>3211</v>
      </c>
      <c r="F7" s="28">
        <v>132</v>
      </c>
      <c r="G7" s="28">
        <v>130</v>
      </c>
      <c r="H7" s="28">
        <v>132</v>
      </c>
      <c r="I7" s="28">
        <v>146</v>
      </c>
      <c r="J7" s="28">
        <v>171</v>
      </c>
      <c r="K7" s="28">
        <v>145</v>
      </c>
      <c r="L7" s="28">
        <v>140</v>
      </c>
      <c r="M7" s="28">
        <v>134</v>
      </c>
      <c r="N7" s="28">
        <v>138</v>
      </c>
      <c r="O7" s="28">
        <v>135</v>
      </c>
      <c r="P7" s="28">
        <v>170</v>
      </c>
      <c r="Q7" s="28">
        <v>160</v>
      </c>
      <c r="R7" s="28">
        <v>191</v>
      </c>
      <c r="S7" s="28">
        <v>181</v>
      </c>
      <c r="T7" s="28">
        <v>194</v>
      </c>
      <c r="U7" s="28">
        <v>199</v>
      </c>
      <c r="V7" s="28">
        <v>182</v>
      </c>
      <c r="W7" s="28">
        <v>193</v>
      </c>
      <c r="X7" s="28">
        <v>171</v>
      </c>
      <c r="Y7" s="28">
        <v>159</v>
      </c>
      <c r="Z7" s="28">
        <v>215</v>
      </c>
      <c r="AA7" s="28">
        <v>224</v>
      </c>
      <c r="AB7" s="28">
        <v>222</v>
      </c>
      <c r="AC7" s="28">
        <v>266</v>
      </c>
      <c r="AD7" s="28">
        <v>196</v>
      </c>
      <c r="AE7" s="28">
        <v>222</v>
      </c>
      <c r="AF7" s="28">
        <v>164</v>
      </c>
      <c r="AG7" s="28">
        <v>204</v>
      </c>
      <c r="AH7" s="28">
        <v>148</v>
      </c>
      <c r="AI7" s="28">
        <v>215</v>
      </c>
      <c r="AJ7" s="28">
        <v>128</v>
      </c>
      <c r="AK7" s="28">
        <v>181</v>
      </c>
      <c r="AL7" s="28">
        <v>78</v>
      </c>
      <c r="AM7" s="28">
        <v>180</v>
      </c>
      <c r="AN7" s="28">
        <v>43</v>
      </c>
      <c r="AO7" s="28">
        <v>84</v>
      </c>
      <c r="AP7" s="28">
        <v>13</v>
      </c>
      <c r="AQ7" s="28">
        <v>38</v>
      </c>
      <c r="AR7" s="28">
        <v>0</v>
      </c>
      <c r="AS7" s="28">
        <v>15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6417</v>
      </c>
      <c r="C8" s="28">
        <v>15238</v>
      </c>
      <c r="D8" s="28">
        <v>7119</v>
      </c>
      <c r="E8" s="28">
        <v>8119</v>
      </c>
      <c r="F8" s="28">
        <v>299</v>
      </c>
      <c r="G8" s="28">
        <v>295</v>
      </c>
      <c r="H8" s="28">
        <v>327</v>
      </c>
      <c r="I8" s="28">
        <v>299</v>
      </c>
      <c r="J8" s="28">
        <v>371</v>
      </c>
      <c r="K8" s="28">
        <v>331</v>
      </c>
      <c r="L8" s="28">
        <v>345</v>
      </c>
      <c r="M8" s="28">
        <v>388</v>
      </c>
      <c r="N8" s="28">
        <v>337</v>
      </c>
      <c r="O8" s="28">
        <v>372</v>
      </c>
      <c r="P8" s="28">
        <v>406</v>
      </c>
      <c r="Q8" s="28">
        <v>374</v>
      </c>
      <c r="R8" s="28">
        <v>423</v>
      </c>
      <c r="S8" s="28">
        <v>415</v>
      </c>
      <c r="T8" s="28">
        <v>454</v>
      </c>
      <c r="U8" s="28">
        <v>414</v>
      </c>
      <c r="V8" s="28">
        <v>418</v>
      </c>
      <c r="W8" s="28">
        <v>471</v>
      </c>
      <c r="X8" s="28">
        <v>487</v>
      </c>
      <c r="Y8" s="28">
        <v>509</v>
      </c>
      <c r="Z8" s="28">
        <v>509</v>
      </c>
      <c r="AA8" s="28">
        <v>524</v>
      </c>
      <c r="AB8" s="28">
        <v>497</v>
      </c>
      <c r="AC8" s="28">
        <v>592</v>
      </c>
      <c r="AD8" s="28">
        <v>552</v>
      </c>
      <c r="AE8" s="28">
        <v>604</v>
      </c>
      <c r="AF8" s="28">
        <v>446</v>
      </c>
      <c r="AG8" s="28">
        <v>531</v>
      </c>
      <c r="AH8" s="28">
        <v>403</v>
      </c>
      <c r="AI8" s="28">
        <v>566</v>
      </c>
      <c r="AJ8" s="28">
        <v>393</v>
      </c>
      <c r="AK8" s="28">
        <v>578</v>
      </c>
      <c r="AL8" s="28">
        <v>299</v>
      </c>
      <c r="AM8" s="28">
        <v>441</v>
      </c>
      <c r="AN8" s="28">
        <v>115</v>
      </c>
      <c r="AO8" s="28">
        <v>267</v>
      </c>
      <c r="AP8" s="28">
        <v>29</v>
      </c>
      <c r="AQ8" s="28">
        <v>103</v>
      </c>
      <c r="AR8" s="28">
        <v>8</v>
      </c>
      <c r="AS8" s="28">
        <v>39</v>
      </c>
      <c r="AT8" s="28">
        <v>1</v>
      </c>
      <c r="AU8" s="28">
        <v>6</v>
      </c>
    </row>
    <row r="9" spans="1:47" ht="21" customHeight="1" x14ac:dyDescent="0.15">
      <c r="A9" s="26" t="s">
        <v>10</v>
      </c>
      <c r="B9" s="28">
        <v>2106</v>
      </c>
      <c r="C9" s="28">
        <v>5254</v>
      </c>
      <c r="D9" s="28">
        <v>2460</v>
      </c>
      <c r="E9" s="28">
        <v>2794</v>
      </c>
      <c r="F9" s="28">
        <v>109</v>
      </c>
      <c r="G9" s="28">
        <v>107</v>
      </c>
      <c r="H9" s="28">
        <v>118</v>
      </c>
      <c r="I9" s="28">
        <v>114</v>
      </c>
      <c r="J9" s="28">
        <v>142</v>
      </c>
      <c r="K9" s="28">
        <v>125</v>
      </c>
      <c r="L9" s="28">
        <v>144</v>
      </c>
      <c r="M9" s="28">
        <v>139</v>
      </c>
      <c r="N9" s="28">
        <v>132</v>
      </c>
      <c r="O9" s="28">
        <v>129</v>
      </c>
      <c r="P9" s="28">
        <v>97</v>
      </c>
      <c r="Q9" s="28">
        <v>119</v>
      </c>
      <c r="R9" s="28">
        <v>154</v>
      </c>
      <c r="S9" s="28">
        <v>125</v>
      </c>
      <c r="T9" s="28">
        <v>147</v>
      </c>
      <c r="U9" s="28">
        <v>162</v>
      </c>
      <c r="V9" s="28">
        <v>141</v>
      </c>
      <c r="W9" s="28">
        <v>165</v>
      </c>
      <c r="X9" s="28">
        <v>133</v>
      </c>
      <c r="Y9" s="28">
        <v>167</v>
      </c>
      <c r="Z9" s="28">
        <v>181</v>
      </c>
      <c r="AA9" s="28">
        <v>183</v>
      </c>
      <c r="AB9" s="28">
        <v>199</v>
      </c>
      <c r="AC9" s="28">
        <v>216</v>
      </c>
      <c r="AD9" s="28">
        <v>204</v>
      </c>
      <c r="AE9" s="28">
        <v>216</v>
      </c>
      <c r="AF9" s="28">
        <v>167</v>
      </c>
      <c r="AG9" s="28">
        <v>215</v>
      </c>
      <c r="AH9" s="28">
        <v>141</v>
      </c>
      <c r="AI9" s="28">
        <v>153</v>
      </c>
      <c r="AJ9" s="28">
        <v>109</v>
      </c>
      <c r="AK9" s="28">
        <v>164</v>
      </c>
      <c r="AL9" s="28">
        <v>90</v>
      </c>
      <c r="AM9" s="28">
        <v>156</v>
      </c>
      <c r="AN9" s="28">
        <v>38</v>
      </c>
      <c r="AO9" s="28">
        <v>90</v>
      </c>
      <c r="AP9" s="28">
        <v>10</v>
      </c>
      <c r="AQ9" s="28">
        <v>37</v>
      </c>
      <c r="AR9" s="28">
        <v>4</v>
      </c>
      <c r="AS9" s="28">
        <v>12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3501</v>
      </c>
      <c r="C10" s="28">
        <v>8330</v>
      </c>
      <c r="D10" s="28">
        <v>3879</v>
      </c>
      <c r="E10" s="28">
        <v>4451</v>
      </c>
      <c r="F10" s="28">
        <v>174</v>
      </c>
      <c r="G10" s="28">
        <v>174</v>
      </c>
      <c r="H10" s="28">
        <v>190</v>
      </c>
      <c r="I10" s="28">
        <v>194</v>
      </c>
      <c r="J10" s="28">
        <v>222</v>
      </c>
      <c r="K10" s="28">
        <v>185</v>
      </c>
      <c r="L10" s="28">
        <v>231</v>
      </c>
      <c r="M10" s="28">
        <v>202</v>
      </c>
      <c r="N10" s="28">
        <v>176</v>
      </c>
      <c r="O10" s="28">
        <v>206</v>
      </c>
      <c r="P10" s="28">
        <v>223</v>
      </c>
      <c r="Q10" s="28">
        <v>206</v>
      </c>
      <c r="R10" s="28">
        <v>213</v>
      </c>
      <c r="S10" s="28">
        <v>222</v>
      </c>
      <c r="T10" s="28">
        <v>228</v>
      </c>
      <c r="U10" s="28">
        <v>255</v>
      </c>
      <c r="V10" s="28">
        <v>219</v>
      </c>
      <c r="W10" s="28">
        <v>236</v>
      </c>
      <c r="X10" s="28">
        <v>233</v>
      </c>
      <c r="Y10" s="28">
        <v>244</v>
      </c>
      <c r="Z10" s="28">
        <v>245</v>
      </c>
      <c r="AA10" s="28">
        <v>297</v>
      </c>
      <c r="AB10" s="28">
        <v>305</v>
      </c>
      <c r="AC10" s="28">
        <v>340</v>
      </c>
      <c r="AD10" s="28">
        <v>339</v>
      </c>
      <c r="AE10" s="28">
        <v>378</v>
      </c>
      <c r="AF10" s="28">
        <v>236</v>
      </c>
      <c r="AG10" s="28">
        <v>296</v>
      </c>
      <c r="AH10" s="28">
        <v>221</v>
      </c>
      <c r="AI10" s="28">
        <v>309</v>
      </c>
      <c r="AJ10" s="28">
        <v>212</v>
      </c>
      <c r="AK10" s="28">
        <v>282</v>
      </c>
      <c r="AL10" s="28">
        <v>127</v>
      </c>
      <c r="AM10" s="28">
        <v>220</v>
      </c>
      <c r="AN10" s="28">
        <v>60</v>
      </c>
      <c r="AO10" s="28">
        <v>136</v>
      </c>
      <c r="AP10" s="28">
        <v>18</v>
      </c>
      <c r="AQ10" s="28">
        <v>46</v>
      </c>
      <c r="AR10" s="28">
        <v>7</v>
      </c>
      <c r="AS10" s="28">
        <v>19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4407</v>
      </c>
      <c r="C11" s="28">
        <v>11484</v>
      </c>
      <c r="D11" s="28">
        <v>5439</v>
      </c>
      <c r="E11" s="28">
        <v>6045</v>
      </c>
      <c r="F11" s="28">
        <v>318</v>
      </c>
      <c r="G11" s="28">
        <v>314</v>
      </c>
      <c r="H11" s="28">
        <v>349</v>
      </c>
      <c r="I11" s="28">
        <v>296</v>
      </c>
      <c r="J11" s="28">
        <v>350</v>
      </c>
      <c r="K11" s="28">
        <v>302</v>
      </c>
      <c r="L11" s="28">
        <v>299</v>
      </c>
      <c r="M11" s="28">
        <v>286</v>
      </c>
      <c r="N11" s="28">
        <v>260</v>
      </c>
      <c r="O11" s="28">
        <v>260</v>
      </c>
      <c r="P11" s="28">
        <v>292</v>
      </c>
      <c r="Q11" s="28">
        <v>330</v>
      </c>
      <c r="R11" s="28">
        <v>343</v>
      </c>
      <c r="S11" s="28">
        <v>428</v>
      </c>
      <c r="T11" s="28">
        <v>405</v>
      </c>
      <c r="U11" s="28">
        <v>388</v>
      </c>
      <c r="V11" s="28">
        <v>356</v>
      </c>
      <c r="W11" s="28">
        <v>338</v>
      </c>
      <c r="X11" s="28">
        <v>332</v>
      </c>
      <c r="Y11" s="28">
        <v>389</v>
      </c>
      <c r="Z11" s="28">
        <v>369</v>
      </c>
      <c r="AA11" s="28">
        <v>374</v>
      </c>
      <c r="AB11" s="28">
        <v>389</v>
      </c>
      <c r="AC11" s="28">
        <v>438</v>
      </c>
      <c r="AD11" s="28">
        <v>418</v>
      </c>
      <c r="AE11" s="28">
        <v>448</v>
      </c>
      <c r="AF11" s="28">
        <v>296</v>
      </c>
      <c r="AG11" s="28">
        <v>362</v>
      </c>
      <c r="AH11" s="28">
        <v>246</v>
      </c>
      <c r="AI11" s="28">
        <v>322</v>
      </c>
      <c r="AJ11" s="28">
        <v>211</v>
      </c>
      <c r="AK11" s="28">
        <v>292</v>
      </c>
      <c r="AL11" s="28">
        <v>132</v>
      </c>
      <c r="AM11" s="28">
        <v>221</v>
      </c>
      <c r="AN11" s="28">
        <v>52</v>
      </c>
      <c r="AO11" s="28">
        <v>158</v>
      </c>
      <c r="AP11" s="28">
        <v>20</v>
      </c>
      <c r="AQ11" s="28">
        <v>70</v>
      </c>
      <c r="AR11" s="28">
        <v>2</v>
      </c>
      <c r="AS11" s="28">
        <v>27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5981</v>
      </c>
      <c r="C12" s="28">
        <v>15195</v>
      </c>
      <c r="D12" s="28">
        <v>7168</v>
      </c>
      <c r="E12" s="28">
        <v>8027</v>
      </c>
      <c r="F12" s="28">
        <v>372</v>
      </c>
      <c r="G12" s="28">
        <v>363</v>
      </c>
      <c r="H12" s="28">
        <v>385</v>
      </c>
      <c r="I12" s="28">
        <v>371</v>
      </c>
      <c r="J12" s="28">
        <v>404</v>
      </c>
      <c r="K12" s="28">
        <v>438</v>
      </c>
      <c r="L12" s="28">
        <v>407</v>
      </c>
      <c r="M12" s="28">
        <v>381</v>
      </c>
      <c r="N12" s="28">
        <v>343</v>
      </c>
      <c r="O12" s="28">
        <v>369</v>
      </c>
      <c r="P12" s="28">
        <v>430</v>
      </c>
      <c r="Q12" s="28">
        <v>414</v>
      </c>
      <c r="R12" s="28">
        <v>407</v>
      </c>
      <c r="S12" s="28">
        <v>443</v>
      </c>
      <c r="T12" s="28">
        <v>507</v>
      </c>
      <c r="U12" s="28">
        <v>556</v>
      </c>
      <c r="V12" s="28">
        <v>491</v>
      </c>
      <c r="W12" s="28">
        <v>519</v>
      </c>
      <c r="X12" s="28">
        <v>455</v>
      </c>
      <c r="Y12" s="28">
        <v>500</v>
      </c>
      <c r="Z12" s="28">
        <v>461</v>
      </c>
      <c r="AA12" s="28">
        <v>501</v>
      </c>
      <c r="AB12" s="28">
        <v>530</v>
      </c>
      <c r="AC12" s="28">
        <v>589</v>
      </c>
      <c r="AD12" s="28">
        <v>514</v>
      </c>
      <c r="AE12" s="28">
        <v>567</v>
      </c>
      <c r="AF12" s="28">
        <v>431</v>
      </c>
      <c r="AG12" s="28">
        <v>538</v>
      </c>
      <c r="AH12" s="28">
        <v>385</v>
      </c>
      <c r="AI12" s="28">
        <v>460</v>
      </c>
      <c r="AJ12" s="28">
        <v>340</v>
      </c>
      <c r="AK12" s="28">
        <v>398</v>
      </c>
      <c r="AL12" s="28">
        <v>189</v>
      </c>
      <c r="AM12" s="28">
        <v>296</v>
      </c>
      <c r="AN12" s="28">
        <v>80</v>
      </c>
      <c r="AO12" s="28">
        <v>218</v>
      </c>
      <c r="AP12" s="28">
        <v>27</v>
      </c>
      <c r="AQ12" s="28">
        <v>82</v>
      </c>
      <c r="AR12" s="28">
        <v>8</v>
      </c>
      <c r="AS12" s="28">
        <v>23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3664</v>
      </c>
      <c r="C13" s="28">
        <v>9123</v>
      </c>
      <c r="D13" s="28">
        <v>4217</v>
      </c>
      <c r="E13" s="28">
        <v>4906</v>
      </c>
      <c r="F13" s="28">
        <v>181</v>
      </c>
      <c r="G13" s="28">
        <v>160</v>
      </c>
      <c r="H13" s="28">
        <v>178</v>
      </c>
      <c r="I13" s="28">
        <v>189</v>
      </c>
      <c r="J13" s="28">
        <v>233</v>
      </c>
      <c r="K13" s="28">
        <v>241</v>
      </c>
      <c r="L13" s="28">
        <v>244</v>
      </c>
      <c r="M13" s="28">
        <v>260</v>
      </c>
      <c r="N13" s="28">
        <v>184</v>
      </c>
      <c r="O13" s="28">
        <v>234</v>
      </c>
      <c r="P13" s="28">
        <v>200</v>
      </c>
      <c r="Q13" s="28">
        <v>230</v>
      </c>
      <c r="R13" s="28">
        <v>270</v>
      </c>
      <c r="S13" s="28">
        <v>234</v>
      </c>
      <c r="T13" s="28">
        <v>288</v>
      </c>
      <c r="U13" s="28">
        <v>274</v>
      </c>
      <c r="V13" s="28">
        <v>241</v>
      </c>
      <c r="W13" s="28">
        <v>277</v>
      </c>
      <c r="X13" s="28">
        <v>259</v>
      </c>
      <c r="Y13" s="28">
        <v>281</v>
      </c>
      <c r="Z13" s="28">
        <v>312</v>
      </c>
      <c r="AA13" s="28">
        <v>314</v>
      </c>
      <c r="AB13" s="28">
        <v>332</v>
      </c>
      <c r="AC13" s="28">
        <v>383</v>
      </c>
      <c r="AD13" s="28">
        <v>384</v>
      </c>
      <c r="AE13" s="28">
        <v>407</v>
      </c>
      <c r="AF13" s="28">
        <v>278</v>
      </c>
      <c r="AG13" s="28">
        <v>314</v>
      </c>
      <c r="AH13" s="28">
        <v>220</v>
      </c>
      <c r="AI13" s="28">
        <v>309</v>
      </c>
      <c r="AJ13" s="28">
        <v>218</v>
      </c>
      <c r="AK13" s="28">
        <v>333</v>
      </c>
      <c r="AL13" s="28">
        <v>134</v>
      </c>
      <c r="AM13" s="28">
        <v>225</v>
      </c>
      <c r="AN13" s="28">
        <v>39</v>
      </c>
      <c r="AO13" s="28">
        <v>169</v>
      </c>
      <c r="AP13" s="28">
        <v>15</v>
      </c>
      <c r="AQ13" s="28">
        <v>48</v>
      </c>
      <c r="AR13" s="28">
        <v>5</v>
      </c>
      <c r="AS13" s="28">
        <v>18</v>
      </c>
      <c r="AT13" s="28">
        <v>2</v>
      </c>
      <c r="AU13" s="28">
        <v>6</v>
      </c>
    </row>
    <row r="14" spans="1:47" ht="21" customHeight="1" x14ac:dyDescent="0.15">
      <c r="A14" s="26" t="s">
        <v>14</v>
      </c>
      <c r="B14" s="28">
        <v>1979</v>
      </c>
      <c r="C14" s="28">
        <v>6108</v>
      </c>
      <c r="D14" s="28">
        <v>2931</v>
      </c>
      <c r="E14" s="28">
        <v>3177</v>
      </c>
      <c r="F14" s="28">
        <v>113</v>
      </c>
      <c r="G14" s="28">
        <v>107</v>
      </c>
      <c r="H14" s="28">
        <v>149</v>
      </c>
      <c r="I14" s="28">
        <v>130</v>
      </c>
      <c r="J14" s="28">
        <v>171</v>
      </c>
      <c r="K14" s="28">
        <v>136</v>
      </c>
      <c r="L14" s="28">
        <v>146</v>
      </c>
      <c r="M14" s="28">
        <v>138</v>
      </c>
      <c r="N14" s="28">
        <v>119</v>
      </c>
      <c r="O14" s="28">
        <v>136</v>
      </c>
      <c r="P14" s="28">
        <v>149</v>
      </c>
      <c r="Q14" s="28">
        <v>161</v>
      </c>
      <c r="R14" s="28">
        <v>161</v>
      </c>
      <c r="S14" s="28">
        <v>158</v>
      </c>
      <c r="T14" s="28">
        <v>157</v>
      </c>
      <c r="U14" s="28">
        <v>163</v>
      </c>
      <c r="V14" s="28">
        <v>168</v>
      </c>
      <c r="W14" s="28">
        <v>175</v>
      </c>
      <c r="X14" s="28">
        <v>178</v>
      </c>
      <c r="Y14" s="28">
        <v>175</v>
      </c>
      <c r="Z14" s="28">
        <v>223</v>
      </c>
      <c r="AA14" s="28">
        <v>206</v>
      </c>
      <c r="AB14" s="28">
        <v>246</v>
      </c>
      <c r="AC14" s="28">
        <v>233</v>
      </c>
      <c r="AD14" s="28">
        <v>260</v>
      </c>
      <c r="AE14" s="28">
        <v>242</v>
      </c>
      <c r="AF14" s="28">
        <v>175</v>
      </c>
      <c r="AG14" s="28">
        <v>166</v>
      </c>
      <c r="AH14" s="28">
        <v>153</v>
      </c>
      <c r="AI14" s="28">
        <v>211</v>
      </c>
      <c r="AJ14" s="28">
        <v>156</v>
      </c>
      <c r="AK14" s="28">
        <v>251</v>
      </c>
      <c r="AL14" s="28">
        <v>128</v>
      </c>
      <c r="AM14" s="28">
        <v>209</v>
      </c>
      <c r="AN14" s="28">
        <v>54</v>
      </c>
      <c r="AO14" s="28">
        <v>101</v>
      </c>
      <c r="AP14" s="28">
        <v>23</v>
      </c>
      <c r="AQ14" s="28">
        <v>52</v>
      </c>
      <c r="AR14" s="28">
        <v>2</v>
      </c>
      <c r="AS14" s="28">
        <v>20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1477</v>
      </c>
      <c r="C15" s="28">
        <v>4664</v>
      </c>
      <c r="D15" s="28">
        <v>2232</v>
      </c>
      <c r="E15" s="28">
        <v>2432</v>
      </c>
      <c r="F15" s="28">
        <v>92</v>
      </c>
      <c r="G15" s="28">
        <v>99</v>
      </c>
      <c r="H15" s="28">
        <v>89</v>
      </c>
      <c r="I15" s="28">
        <v>106</v>
      </c>
      <c r="J15" s="28">
        <v>106</v>
      </c>
      <c r="K15" s="28">
        <v>117</v>
      </c>
      <c r="L15" s="28">
        <v>129</v>
      </c>
      <c r="M15" s="28">
        <v>107</v>
      </c>
      <c r="N15" s="28">
        <v>118</v>
      </c>
      <c r="O15" s="28">
        <v>123</v>
      </c>
      <c r="P15" s="28">
        <v>115</v>
      </c>
      <c r="Q15" s="28">
        <v>110</v>
      </c>
      <c r="R15" s="28">
        <v>151</v>
      </c>
      <c r="S15" s="28">
        <v>112</v>
      </c>
      <c r="T15" s="28">
        <v>107</v>
      </c>
      <c r="U15" s="28">
        <v>114</v>
      </c>
      <c r="V15" s="28">
        <v>134</v>
      </c>
      <c r="W15" s="28">
        <v>119</v>
      </c>
      <c r="X15" s="28">
        <v>133</v>
      </c>
      <c r="Y15" s="28">
        <v>152</v>
      </c>
      <c r="Z15" s="28">
        <v>160</v>
      </c>
      <c r="AA15" s="28">
        <v>167</v>
      </c>
      <c r="AB15" s="28">
        <v>200</v>
      </c>
      <c r="AC15" s="28">
        <v>209</v>
      </c>
      <c r="AD15" s="28">
        <v>181</v>
      </c>
      <c r="AE15" s="28">
        <v>175</v>
      </c>
      <c r="AF15" s="28">
        <v>137</v>
      </c>
      <c r="AG15" s="28">
        <v>167</v>
      </c>
      <c r="AH15" s="28">
        <v>135</v>
      </c>
      <c r="AI15" s="28">
        <v>146</v>
      </c>
      <c r="AJ15" s="28">
        <v>107</v>
      </c>
      <c r="AK15" s="28">
        <v>152</v>
      </c>
      <c r="AL15" s="28">
        <v>101</v>
      </c>
      <c r="AM15" s="28">
        <v>141</v>
      </c>
      <c r="AN15" s="28">
        <v>31</v>
      </c>
      <c r="AO15" s="28">
        <v>71</v>
      </c>
      <c r="AP15" s="28">
        <v>5</v>
      </c>
      <c r="AQ15" s="28">
        <v>34</v>
      </c>
      <c r="AR15" s="28">
        <v>1</v>
      </c>
      <c r="AS15" s="28">
        <v>10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335</v>
      </c>
      <c r="C16" s="28">
        <v>1233</v>
      </c>
      <c r="D16" s="28">
        <v>596</v>
      </c>
      <c r="E16" s="28">
        <v>637</v>
      </c>
      <c r="F16" s="28">
        <v>23</v>
      </c>
      <c r="G16" s="28">
        <v>17</v>
      </c>
      <c r="H16" s="28">
        <v>19</v>
      </c>
      <c r="I16" s="28">
        <v>32</v>
      </c>
      <c r="J16" s="28">
        <v>43</v>
      </c>
      <c r="K16" s="28">
        <v>32</v>
      </c>
      <c r="L16" s="28">
        <v>31</v>
      </c>
      <c r="M16" s="28">
        <v>34</v>
      </c>
      <c r="N16" s="28">
        <v>21</v>
      </c>
      <c r="O16" s="28">
        <v>27</v>
      </c>
      <c r="P16" s="28">
        <v>30</v>
      </c>
      <c r="Q16" s="28">
        <v>31</v>
      </c>
      <c r="R16" s="28">
        <v>31</v>
      </c>
      <c r="S16" s="28">
        <v>26</v>
      </c>
      <c r="T16" s="28">
        <v>32</v>
      </c>
      <c r="U16" s="28">
        <v>31</v>
      </c>
      <c r="V16" s="28">
        <v>37</v>
      </c>
      <c r="W16" s="28">
        <v>36</v>
      </c>
      <c r="X16" s="28">
        <v>51</v>
      </c>
      <c r="Y16" s="28">
        <v>41</v>
      </c>
      <c r="Z16" s="28">
        <v>42</v>
      </c>
      <c r="AA16" s="28">
        <v>34</v>
      </c>
      <c r="AB16" s="28">
        <v>50</v>
      </c>
      <c r="AC16" s="28">
        <v>49</v>
      </c>
      <c r="AD16" s="28">
        <v>47</v>
      </c>
      <c r="AE16" s="28">
        <v>46</v>
      </c>
      <c r="AF16" s="28">
        <v>29</v>
      </c>
      <c r="AG16" s="28">
        <v>40</v>
      </c>
      <c r="AH16" s="28">
        <v>43</v>
      </c>
      <c r="AI16" s="28">
        <v>59</v>
      </c>
      <c r="AJ16" s="28">
        <v>32</v>
      </c>
      <c r="AK16" s="28">
        <v>39</v>
      </c>
      <c r="AL16" s="28">
        <v>24</v>
      </c>
      <c r="AM16" s="28">
        <v>35</v>
      </c>
      <c r="AN16" s="28">
        <v>10</v>
      </c>
      <c r="AO16" s="28">
        <v>18</v>
      </c>
      <c r="AP16" s="28">
        <v>1</v>
      </c>
      <c r="AQ16" s="28">
        <v>4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1527</v>
      </c>
      <c r="C17" s="28">
        <v>3710</v>
      </c>
      <c r="D17" s="28">
        <v>1752</v>
      </c>
      <c r="E17" s="28">
        <v>1958</v>
      </c>
      <c r="F17" s="28">
        <v>72</v>
      </c>
      <c r="G17" s="28">
        <v>67</v>
      </c>
      <c r="H17" s="28">
        <v>58</v>
      </c>
      <c r="I17" s="28">
        <v>62</v>
      </c>
      <c r="J17" s="28">
        <v>69</v>
      </c>
      <c r="K17" s="28">
        <v>84</v>
      </c>
      <c r="L17" s="28">
        <v>82</v>
      </c>
      <c r="M17" s="28">
        <v>77</v>
      </c>
      <c r="N17" s="28">
        <v>82</v>
      </c>
      <c r="O17" s="28">
        <v>70</v>
      </c>
      <c r="P17" s="28">
        <v>76</v>
      </c>
      <c r="Q17" s="28">
        <v>73</v>
      </c>
      <c r="R17" s="28">
        <v>115</v>
      </c>
      <c r="S17" s="28">
        <v>95</v>
      </c>
      <c r="T17" s="28">
        <v>106</v>
      </c>
      <c r="U17" s="28">
        <v>100</v>
      </c>
      <c r="V17" s="28">
        <v>76</v>
      </c>
      <c r="W17" s="28">
        <v>81</v>
      </c>
      <c r="X17" s="28">
        <v>110</v>
      </c>
      <c r="Y17" s="28">
        <v>112</v>
      </c>
      <c r="Z17" s="28">
        <v>113</v>
      </c>
      <c r="AA17" s="28">
        <v>126</v>
      </c>
      <c r="AB17" s="28">
        <v>165</v>
      </c>
      <c r="AC17" s="28">
        <v>140</v>
      </c>
      <c r="AD17" s="28">
        <v>150</v>
      </c>
      <c r="AE17" s="28">
        <v>166</v>
      </c>
      <c r="AF17" s="28">
        <v>129</v>
      </c>
      <c r="AG17" s="28">
        <v>150</v>
      </c>
      <c r="AH17" s="28">
        <v>111</v>
      </c>
      <c r="AI17" s="28">
        <v>149</v>
      </c>
      <c r="AJ17" s="28">
        <v>111</v>
      </c>
      <c r="AK17" s="28">
        <v>151</v>
      </c>
      <c r="AL17" s="28">
        <v>84</v>
      </c>
      <c r="AM17" s="28">
        <v>134</v>
      </c>
      <c r="AN17" s="28">
        <v>31</v>
      </c>
      <c r="AO17" s="28">
        <v>74</v>
      </c>
      <c r="AP17" s="28">
        <v>10</v>
      </c>
      <c r="AQ17" s="28">
        <v>33</v>
      </c>
      <c r="AR17" s="28">
        <v>2</v>
      </c>
      <c r="AS17" s="28">
        <v>13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681</v>
      </c>
      <c r="C18" s="28">
        <v>1976</v>
      </c>
      <c r="D18" s="28">
        <v>920</v>
      </c>
      <c r="E18" s="28">
        <v>1056</v>
      </c>
      <c r="F18" s="28">
        <v>34</v>
      </c>
      <c r="G18" s="28">
        <v>22</v>
      </c>
      <c r="H18" s="28">
        <v>26</v>
      </c>
      <c r="I18" s="28">
        <v>33</v>
      </c>
      <c r="J18" s="28">
        <v>35</v>
      </c>
      <c r="K18" s="28">
        <v>33</v>
      </c>
      <c r="L18" s="28">
        <v>62</v>
      </c>
      <c r="M18" s="28">
        <v>52</v>
      </c>
      <c r="N18" s="28">
        <v>44</v>
      </c>
      <c r="O18" s="28">
        <v>47</v>
      </c>
      <c r="P18" s="28">
        <v>40</v>
      </c>
      <c r="Q18" s="28">
        <v>45</v>
      </c>
      <c r="R18" s="28">
        <v>44</v>
      </c>
      <c r="S18" s="28">
        <v>39</v>
      </c>
      <c r="T18" s="28">
        <v>43</v>
      </c>
      <c r="U18" s="28">
        <v>38</v>
      </c>
      <c r="V18" s="28">
        <v>49</v>
      </c>
      <c r="W18" s="28">
        <v>48</v>
      </c>
      <c r="X18" s="28">
        <v>48</v>
      </c>
      <c r="Y18" s="28">
        <v>60</v>
      </c>
      <c r="Z18" s="28">
        <v>79</v>
      </c>
      <c r="AA18" s="28">
        <v>79</v>
      </c>
      <c r="AB18" s="28">
        <v>99</v>
      </c>
      <c r="AC18" s="28">
        <v>98</v>
      </c>
      <c r="AD18" s="28">
        <v>72</v>
      </c>
      <c r="AE18" s="28">
        <v>73</v>
      </c>
      <c r="AF18" s="28">
        <v>62</v>
      </c>
      <c r="AG18" s="28">
        <v>66</v>
      </c>
      <c r="AH18" s="28">
        <v>54</v>
      </c>
      <c r="AI18" s="28">
        <v>76</v>
      </c>
      <c r="AJ18" s="28">
        <v>56</v>
      </c>
      <c r="AK18" s="28">
        <v>97</v>
      </c>
      <c r="AL18" s="28">
        <v>53</v>
      </c>
      <c r="AM18" s="28">
        <v>76</v>
      </c>
      <c r="AN18" s="28">
        <v>17</v>
      </c>
      <c r="AO18" s="28">
        <v>43</v>
      </c>
      <c r="AP18" s="28">
        <v>3</v>
      </c>
      <c r="AQ18" s="28">
        <v>24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1559</v>
      </c>
      <c r="C19" s="28">
        <v>3416</v>
      </c>
      <c r="D19" s="28">
        <v>1492</v>
      </c>
      <c r="E19" s="28">
        <v>1924</v>
      </c>
      <c r="F19" s="28">
        <v>24</v>
      </c>
      <c r="G19" s="28">
        <v>29</v>
      </c>
      <c r="H19" s="28">
        <v>56</v>
      </c>
      <c r="I19" s="28">
        <v>42</v>
      </c>
      <c r="J19" s="28">
        <v>51</v>
      </c>
      <c r="K19" s="28">
        <v>41</v>
      </c>
      <c r="L19" s="28">
        <v>63</v>
      </c>
      <c r="M19" s="28">
        <v>64</v>
      </c>
      <c r="N19" s="28">
        <v>50</v>
      </c>
      <c r="O19" s="28">
        <v>62</v>
      </c>
      <c r="P19" s="28">
        <v>56</v>
      </c>
      <c r="Q19" s="28">
        <v>69</v>
      </c>
      <c r="R19" s="28">
        <v>66</v>
      </c>
      <c r="S19" s="28">
        <v>62</v>
      </c>
      <c r="T19" s="28">
        <v>57</v>
      </c>
      <c r="U19" s="28">
        <v>47</v>
      </c>
      <c r="V19" s="28">
        <v>70</v>
      </c>
      <c r="W19" s="28">
        <v>70</v>
      </c>
      <c r="X19" s="28">
        <v>79</v>
      </c>
      <c r="Y19" s="28">
        <v>78</v>
      </c>
      <c r="Z19" s="28">
        <v>96</v>
      </c>
      <c r="AA19" s="28">
        <v>104</v>
      </c>
      <c r="AB19" s="28">
        <v>164</v>
      </c>
      <c r="AC19" s="28">
        <v>157</v>
      </c>
      <c r="AD19" s="28">
        <v>136</v>
      </c>
      <c r="AE19" s="28">
        <v>176</v>
      </c>
      <c r="AF19" s="28">
        <v>147</v>
      </c>
      <c r="AG19" s="28">
        <v>173</v>
      </c>
      <c r="AH19" s="28">
        <v>127</v>
      </c>
      <c r="AI19" s="28">
        <v>161</v>
      </c>
      <c r="AJ19" s="28">
        <v>95</v>
      </c>
      <c r="AK19" s="28">
        <v>180</v>
      </c>
      <c r="AL19" s="28">
        <v>94</v>
      </c>
      <c r="AM19" s="28">
        <v>187</v>
      </c>
      <c r="AN19" s="28">
        <v>40</v>
      </c>
      <c r="AO19" s="28">
        <v>114</v>
      </c>
      <c r="AP19" s="28">
        <v>14</v>
      </c>
      <c r="AQ19" s="28">
        <v>76</v>
      </c>
      <c r="AR19" s="28">
        <v>6</v>
      </c>
      <c r="AS19" s="28">
        <v>28</v>
      </c>
      <c r="AT19" s="28">
        <v>1</v>
      </c>
      <c r="AU19" s="28">
        <v>4</v>
      </c>
    </row>
    <row r="20" spans="1:47" ht="21" customHeight="1" x14ac:dyDescent="0.15">
      <c r="A20" s="26" t="s">
        <v>19</v>
      </c>
      <c r="B20" s="28">
        <v>873</v>
      </c>
      <c r="C20" s="28">
        <v>2198</v>
      </c>
      <c r="D20" s="28">
        <v>1030</v>
      </c>
      <c r="E20" s="28">
        <v>1168</v>
      </c>
      <c r="F20" s="28">
        <v>19</v>
      </c>
      <c r="G20" s="28">
        <v>21</v>
      </c>
      <c r="H20" s="28">
        <v>32</v>
      </c>
      <c r="I20" s="28">
        <v>28</v>
      </c>
      <c r="J20" s="28">
        <v>40</v>
      </c>
      <c r="K20" s="28">
        <v>37</v>
      </c>
      <c r="L20" s="28">
        <v>59</v>
      </c>
      <c r="M20" s="28">
        <v>44</v>
      </c>
      <c r="N20" s="28">
        <v>39</v>
      </c>
      <c r="O20" s="28">
        <v>39</v>
      </c>
      <c r="P20" s="28">
        <v>38</v>
      </c>
      <c r="Q20" s="28">
        <v>34</v>
      </c>
      <c r="R20" s="28">
        <v>42</v>
      </c>
      <c r="S20" s="28">
        <v>42</v>
      </c>
      <c r="T20" s="28">
        <v>47</v>
      </c>
      <c r="U20" s="28">
        <v>43</v>
      </c>
      <c r="V20" s="28">
        <v>42</v>
      </c>
      <c r="W20" s="28">
        <v>46</v>
      </c>
      <c r="X20" s="28">
        <v>70</v>
      </c>
      <c r="Y20" s="28">
        <v>68</v>
      </c>
      <c r="Z20" s="28">
        <v>76</v>
      </c>
      <c r="AA20" s="28">
        <v>64</v>
      </c>
      <c r="AB20" s="28">
        <v>100</v>
      </c>
      <c r="AC20" s="28">
        <v>108</v>
      </c>
      <c r="AD20" s="28">
        <v>102</v>
      </c>
      <c r="AE20" s="28">
        <v>92</v>
      </c>
      <c r="AF20" s="28">
        <v>76</v>
      </c>
      <c r="AG20" s="28">
        <v>78</v>
      </c>
      <c r="AH20" s="28">
        <v>74</v>
      </c>
      <c r="AI20" s="28">
        <v>115</v>
      </c>
      <c r="AJ20" s="28">
        <v>80</v>
      </c>
      <c r="AK20" s="28">
        <v>112</v>
      </c>
      <c r="AL20" s="28">
        <v>61</v>
      </c>
      <c r="AM20" s="28">
        <v>101</v>
      </c>
      <c r="AN20" s="28">
        <v>25</v>
      </c>
      <c r="AO20" s="28">
        <v>58</v>
      </c>
      <c r="AP20" s="28">
        <v>6</v>
      </c>
      <c r="AQ20" s="28">
        <v>24</v>
      </c>
      <c r="AR20" s="28">
        <v>2</v>
      </c>
      <c r="AS20" s="28">
        <v>12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1939</v>
      </c>
      <c r="C21" s="28">
        <v>4809</v>
      </c>
      <c r="D21" s="28">
        <v>2168</v>
      </c>
      <c r="E21" s="28">
        <v>2641</v>
      </c>
      <c r="F21" s="28">
        <v>31</v>
      </c>
      <c r="G21" s="28">
        <v>33</v>
      </c>
      <c r="H21" s="28">
        <v>44</v>
      </c>
      <c r="I21" s="28">
        <v>45</v>
      </c>
      <c r="J21" s="28">
        <v>77</v>
      </c>
      <c r="K21" s="28">
        <v>73</v>
      </c>
      <c r="L21" s="28">
        <v>100</v>
      </c>
      <c r="M21" s="28">
        <v>96</v>
      </c>
      <c r="N21" s="28">
        <v>89</v>
      </c>
      <c r="O21" s="28">
        <v>90</v>
      </c>
      <c r="P21" s="28">
        <v>74</v>
      </c>
      <c r="Q21" s="28">
        <v>84</v>
      </c>
      <c r="R21" s="28">
        <v>60</v>
      </c>
      <c r="S21" s="28">
        <v>62</v>
      </c>
      <c r="T21" s="28">
        <v>58</v>
      </c>
      <c r="U21" s="28">
        <v>64</v>
      </c>
      <c r="V21" s="28">
        <v>88</v>
      </c>
      <c r="W21" s="28">
        <v>97</v>
      </c>
      <c r="X21" s="28">
        <v>123</v>
      </c>
      <c r="Y21" s="28">
        <v>116</v>
      </c>
      <c r="Z21" s="28">
        <v>177</v>
      </c>
      <c r="AA21" s="28">
        <v>155</v>
      </c>
      <c r="AB21" s="28">
        <v>216</v>
      </c>
      <c r="AC21" s="28">
        <v>187</v>
      </c>
      <c r="AD21" s="28">
        <v>219</v>
      </c>
      <c r="AE21" s="28">
        <v>169</v>
      </c>
      <c r="AF21" s="28">
        <v>141</v>
      </c>
      <c r="AG21" s="28">
        <v>187</v>
      </c>
      <c r="AH21" s="28">
        <v>184</v>
      </c>
      <c r="AI21" s="28">
        <v>282</v>
      </c>
      <c r="AJ21" s="28">
        <v>221</v>
      </c>
      <c r="AK21" s="28">
        <v>342</v>
      </c>
      <c r="AL21" s="28">
        <v>167</v>
      </c>
      <c r="AM21" s="28">
        <v>269</v>
      </c>
      <c r="AN21" s="28">
        <v>74</v>
      </c>
      <c r="AO21" s="28">
        <v>187</v>
      </c>
      <c r="AP21" s="28">
        <v>21</v>
      </c>
      <c r="AQ21" s="28">
        <v>79</v>
      </c>
      <c r="AR21" s="28">
        <v>4</v>
      </c>
      <c r="AS21" s="28">
        <v>18</v>
      </c>
      <c r="AT21" s="28">
        <v>0</v>
      </c>
      <c r="AU21" s="28">
        <v>6</v>
      </c>
    </row>
    <row r="22" spans="1:47" ht="21" customHeight="1" x14ac:dyDescent="0.15">
      <c r="A22" s="26" t="s">
        <v>4</v>
      </c>
      <c r="B22" s="28">
        <v>2347</v>
      </c>
      <c r="C22" s="28">
        <v>7216</v>
      </c>
      <c r="D22" s="28">
        <v>3372</v>
      </c>
      <c r="E22" s="28">
        <v>3844</v>
      </c>
      <c r="F22" s="28">
        <v>159</v>
      </c>
      <c r="G22" s="28">
        <v>163</v>
      </c>
      <c r="H22" s="28">
        <v>180</v>
      </c>
      <c r="I22" s="28">
        <v>170</v>
      </c>
      <c r="J22" s="28">
        <v>171</v>
      </c>
      <c r="K22" s="28">
        <v>153</v>
      </c>
      <c r="L22" s="28">
        <v>165</v>
      </c>
      <c r="M22" s="28">
        <v>172</v>
      </c>
      <c r="N22" s="28">
        <v>168</v>
      </c>
      <c r="O22" s="28">
        <v>184</v>
      </c>
      <c r="P22" s="28">
        <v>168</v>
      </c>
      <c r="Q22" s="28">
        <v>180</v>
      </c>
      <c r="R22" s="28">
        <v>175</v>
      </c>
      <c r="S22" s="28">
        <v>186</v>
      </c>
      <c r="T22" s="28">
        <v>217</v>
      </c>
      <c r="U22" s="28">
        <v>221</v>
      </c>
      <c r="V22" s="28">
        <v>213</v>
      </c>
      <c r="W22" s="28">
        <v>216</v>
      </c>
      <c r="X22" s="28">
        <v>225</v>
      </c>
      <c r="Y22" s="28">
        <v>229</v>
      </c>
      <c r="Z22" s="28">
        <v>238</v>
      </c>
      <c r="AA22" s="28">
        <v>256</v>
      </c>
      <c r="AB22" s="28">
        <v>258</v>
      </c>
      <c r="AC22" s="28">
        <v>283</v>
      </c>
      <c r="AD22" s="28">
        <v>278</v>
      </c>
      <c r="AE22" s="28">
        <v>251</v>
      </c>
      <c r="AF22" s="28">
        <v>228</v>
      </c>
      <c r="AG22" s="28">
        <v>247</v>
      </c>
      <c r="AH22" s="28">
        <v>169</v>
      </c>
      <c r="AI22" s="28">
        <v>254</v>
      </c>
      <c r="AJ22" s="28">
        <v>171</v>
      </c>
      <c r="AK22" s="28">
        <v>218</v>
      </c>
      <c r="AL22" s="28">
        <v>118</v>
      </c>
      <c r="AM22" s="28">
        <v>214</v>
      </c>
      <c r="AN22" s="28">
        <v>49</v>
      </c>
      <c r="AO22" s="28">
        <v>141</v>
      </c>
      <c r="AP22" s="28">
        <v>18</v>
      </c>
      <c r="AQ22" s="28">
        <v>84</v>
      </c>
      <c r="AR22" s="28">
        <v>4</v>
      </c>
      <c r="AS22" s="28">
        <v>19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5358</v>
      </c>
      <c r="C23" s="28">
        <v>15588</v>
      </c>
      <c r="D23" s="28">
        <v>7342</v>
      </c>
      <c r="E23" s="28">
        <v>8246</v>
      </c>
      <c r="F23" s="28">
        <v>308</v>
      </c>
      <c r="G23" s="28">
        <v>266</v>
      </c>
      <c r="H23" s="28">
        <v>324</v>
      </c>
      <c r="I23" s="28">
        <v>297</v>
      </c>
      <c r="J23" s="28">
        <v>363</v>
      </c>
      <c r="K23" s="28">
        <v>364</v>
      </c>
      <c r="L23" s="28">
        <v>403</v>
      </c>
      <c r="M23" s="28">
        <v>343</v>
      </c>
      <c r="N23" s="28">
        <v>302</v>
      </c>
      <c r="O23" s="28">
        <v>317</v>
      </c>
      <c r="P23" s="28">
        <v>382</v>
      </c>
      <c r="Q23" s="28">
        <v>356</v>
      </c>
      <c r="R23" s="28">
        <v>380</v>
      </c>
      <c r="S23" s="28">
        <v>424</v>
      </c>
      <c r="T23" s="28">
        <v>428</v>
      </c>
      <c r="U23" s="28">
        <v>428</v>
      </c>
      <c r="V23" s="28">
        <v>431</v>
      </c>
      <c r="W23" s="28">
        <v>428</v>
      </c>
      <c r="X23" s="28">
        <v>465</v>
      </c>
      <c r="Y23" s="28">
        <v>470</v>
      </c>
      <c r="Z23" s="28">
        <v>530</v>
      </c>
      <c r="AA23" s="28">
        <v>522</v>
      </c>
      <c r="AB23" s="28">
        <v>563</v>
      </c>
      <c r="AC23" s="28">
        <v>579</v>
      </c>
      <c r="AD23" s="28">
        <v>588</v>
      </c>
      <c r="AE23" s="28">
        <v>616</v>
      </c>
      <c r="AF23" s="28">
        <v>477</v>
      </c>
      <c r="AG23" s="28">
        <v>584</v>
      </c>
      <c r="AH23" s="28">
        <v>453</v>
      </c>
      <c r="AI23" s="28">
        <v>596</v>
      </c>
      <c r="AJ23" s="28">
        <v>445</v>
      </c>
      <c r="AK23" s="28">
        <v>611</v>
      </c>
      <c r="AL23" s="28">
        <v>330</v>
      </c>
      <c r="AM23" s="28">
        <v>488</v>
      </c>
      <c r="AN23" s="28">
        <v>109</v>
      </c>
      <c r="AO23" s="28">
        <v>344</v>
      </c>
      <c r="AP23" s="28">
        <v>51</v>
      </c>
      <c r="AQ23" s="28">
        <v>168</v>
      </c>
      <c r="AR23" s="28">
        <v>9</v>
      </c>
      <c r="AS23" s="28">
        <v>39</v>
      </c>
      <c r="AT23" s="28">
        <v>1</v>
      </c>
      <c r="AU23" s="28">
        <v>6</v>
      </c>
    </row>
    <row r="24" spans="1:47" ht="21" customHeight="1" x14ac:dyDescent="0.15">
      <c r="A24" s="26" t="s">
        <v>6</v>
      </c>
      <c r="B24" s="28">
        <v>854</v>
      </c>
      <c r="C24" s="28">
        <v>2562</v>
      </c>
      <c r="D24" s="28">
        <v>1210</v>
      </c>
      <c r="E24" s="28">
        <v>1352</v>
      </c>
      <c r="F24" s="28">
        <v>34</v>
      </c>
      <c r="G24" s="28">
        <v>26</v>
      </c>
      <c r="H24" s="28">
        <v>36</v>
      </c>
      <c r="I24" s="28">
        <v>39</v>
      </c>
      <c r="J24" s="28">
        <v>61</v>
      </c>
      <c r="K24" s="28">
        <v>62</v>
      </c>
      <c r="L24" s="28">
        <v>50</v>
      </c>
      <c r="M24" s="28">
        <v>60</v>
      </c>
      <c r="N24" s="28">
        <v>54</v>
      </c>
      <c r="O24" s="28">
        <v>50</v>
      </c>
      <c r="P24" s="28">
        <v>44</v>
      </c>
      <c r="Q24" s="28">
        <v>33</v>
      </c>
      <c r="R24" s="28">
        <v>45</v>
      </c>
      <c r="S24" s="28">
        <v>42</v>
      </c>
      <c r="T24" s="28">
        <v>45</v>
      </c>
      <c r="U24" s="28">
        <v>56</v>
      </c>
      <c r="V24" s="28">
        <v>63</v>
      </c>
      <c r="W24" s="28">
        <v>57</v>
      </c>
      <c r="X24" s="28">
        <v>83</v>
      </c>
      <c r="Y24" s="28">
        <v>79</v>
      </c>
      <c r="Z24" s="28">
        <v>109</v>
      </c>
      <c r="AA24" s="28">
        <v>92</v>
      </c>
      <c r="AB24" s="28">
        <v>109</v>
      </c>
      <c r="AC24" s="28">
        <v>93</v>
      </c>
      <c r="AD24" s="28">
        <v>103</v>
      </c>
      <c r="AE24" s="28">
        <v>85</v>
      </c>
      <c r="AF24" s="28">
        <v>78</v>
      </c>
      <c r="AG24" s="28">
        <v>102</v>
      </c>
      <c r="AH24" s="28">
        <v>101</v>
      </c>
      <c r="AI24" s="28">
        <v>114</v>
      </c>
      <c r="AJ24" s="28">
        <v>83</v>
      </c>
      <c r="AK24" s="28">
        <v>132</v>
      </c>
      <c r="AL24" s="28">
        <v>74</v>
      </c>
      <c r="AM24" s="28">
        <v>106</v>
      </c>
      <c r="AN24" s="28">
        <v>29</v>
      </c>
      <c r="AO24" s="28">
        <v>72</v>
      </c>
      <c r="AP24" s="28">
        <v>8</v>
      </c>
      <c r="AQ24" s="28">
        <v>41</v>
      </c>
      <c r="AR24" s="28">
        <v>1</v>
      </c>
      <c r="AS24" s="28">
        <v>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847</v>
      </c>
      <c r="C25" s="28">
        <v>2365</v>
      </c>
      <c r="D25" s="28">
        <v>1140</v>
      </c>
      <c r="E25" s="28">
        <v>1225</v>
      </c>
      <c r="F25" s="28">
        <v>27</v>
      </c>
      <c r="G25" s="28">
        <v>31</v>
      </c>
      <c r="H25" s="28">
        <v>45</v>
      </c>
      <c r="I25" s="28">
        <v>35</v>
      </c>
      <c r="J25" s="28">
        <v>38</v>
      </c>
      <c r="K25" s="28">
        <v>39</v>
      </c>
      <c r="L25" s="28">
        <v>32</v>
      </c>
      <c r="M25" s="28">
        <v>48</v>
      </c>
      <c r="N25" s="28">
        <v>43</v>
      </c>
      <c r="O25" s="28">
        <v>50</v>
      </c>
      <c r="P25" s="28">
        <v>48</v>
      </c>
      <c r="Q25" s="28">
        <v>41</v>
      </c>
      <c r="R25" s="28">
        <v>47</v>
      </c>
      <c r="S25" s="28">
        <v>31</v>
      </c>
      <c r="T25" s="28">
        <v>45</v>
      </c>
      <c r="U25" s="28">
        <v>37</v>
      </c>
      <c r="V25" s="28">
        <v>61</v>
      </c>
      <c r="W25" s="28">
        <v>43</v>
      </c>
      <c r="X25" s="28">
        <v>68</v>
      </c>
      <c r="Y25" s="28">
        <v>55</v>
      </c>
      <c r="Z25" s="28">
        <v>83</v>
      </c>
      <c r="AA25" s="28">
        <v>65</v>
      </c>
      <c r="AB25" s="28">
        <v>95</v>
      </c>
      <c r="AC25" s="28">
        <v>89</v>
      </c>
      <c r="AD25" s="28">
        <v>117</v>
      </c>
      <c r="AE25" s="28">
        <v>97</v>
      </c>
      <c r="AF25" s="28">
        <v>80</v>
      </c>
      <c r="AG25" s="28">
        <v>122</v>
      </c>
      <c r="AH25" s="28">
        <v>123</v>
      </c>
      <c r="AI25" s="28">
        <v>124</v>
      </c>
      <c r="AJ25" s="28">
        <v>87</v>
      </c>
      <c r="AK25" s="28">
        <v>112</v>
      </c>
      <c r="AL25" s="28">
        <v>62</v>
      </c>
      <c r="AM25" s="28">
        <v>85</v>
      </c>
      <c r="AN25" s="28">
        <v>29</v>
      </c>
      <c r="AO25" s="28">
        <v>75</v>
      </c>
      <c r="AP25" s="28">
        <v>8</v>
      </c>
      <c r="AQ25" s="28">
        <v>38</v>
      </c>
      <c r="AR25" s="28">
        <v>2</v>
      </c>
      <c r="AS25" s="28">
        <v>8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51983</v>
      </c>
      <c r="C26" s="28">
        <v>134383</v>
      </c>
      <c r="D26" s="28">
        <v>62855</v>
      </c>
      <c r="E26" s="28">
        <v>71528</v>
      </c>
      <c r="F26" s="28">
        <v>2680</v>
      </c>
      <c r="G26" s="28">
        <v>2588</v>
      </c>
      <c r="H26" s="28">
        <v>2918</v>
      </c>
      <c r="I26" s="28">
        <v>2811</v>
      </c>
      <c r="J26" s="28">
        <v>3326</v>
      </c>
      <c r="K26" s="28">
        <v>3144</v>
      </c>
      <c r="L26" s="28">
        <v>3351</v>
      </c>
      <c r="M26" s="28">
        <v>3192</v>
      </c>
      <c r="N26" s="28">
        <v>2854</v>
      </c>
      <c r="O26" s="28">
        <v>3093</v>
      </c>
      <c r="P26" s="28">
        <v>3218</v>
      </c>
      <c r="Q26" s="28">
        <v>3260</v>
      </c>
      <c r="R26" s="28">
        <v>3524</v>
      </c>
      <c r="S26" s="28">
        <v>3571</v>
      </c>
      <c r="T26" s="28">
        <v>3805</v>
      </c>
      <c r="U26" s="28">
        <v>3837</v>
      </c>
      <c r="V26" s="28">
        <v>3710</v>
      </c>
      <c r="W26" s="28">
        <v>3876</v>
      </c>
      <c r="X26" s="28">
        <v>3918</v>
      </c>
      <c r="Y26" s="28">
        <v>4135</v>
      </c>
      <c r="Z26" s="28">
        <v>4447</v>
      </c>
      <c r="AA26" s="28">
        <v>4546</v>
      </c>
      <c r="AB26" s="28">
        <v>5034</v>
      </c>
      <c r="AC26" s="28">
        <v>5343</v>
      </c>
      <c r="AD26" s="28">
        <v>5145</v>
      </c>
      <c r="AE26" s="28">
        <v>5369</v>
      </c>
      <c r="AF26" s="28">
        <v>3976</v>
      </c>
      <c r="AG26" s="28">
        <v>4826</v>
      </c>
      <c r="AH26" s="28">
        <v>3665</v>
      </c>
      <c r="AI26" s="28">
        <v>4890</v>
      </c>
      <c r="AJ26" s="28">
        <v>3430</v>
      </c>
      <c r="AK26" s="28">
        <v>4878</v>
      </c>
      <c r="AL26" s="28">
        <v>2483</v>
      </c>
      <c r="AM26" s="28">
        <v>4020</v>
      </c>
      <c r="AN26" s="28">
        <v>979</v>
      </c>
      <c r="AO26" s="28">
        <v>2565</v>
      </c>
      <c r="AP26" s="28">
        <v>316</v>
      </c>
      <c r="AQ26" s="28">
        <v>1158</v>
      </c>
      <c r="AR26" s="28">
        <v>69</v>
      </c>
      <c r="AS26" s="28">
        <v>365</v>
      </c>
      <c r="AT26" s="28">
        <v>7</v>
      </c>
      <c r="AU26" s="28">
        <v>61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20100101</vt:lpstr>
      <vt:lpstr>20100201</vt:lpstr>
      <vt:lpstr>20100301</vt:lpstr>
      <vt:lpstr>20100401</vt:lpstr>
      <vt:lpstr>20100501</vt:lpstr>
      <vt:lpstr>20100601</vt:lpstr>
      <vt:lpstr>20100701</vt:lpstr>
      <vt:lpstr>20100801</vt:lpstr>
      <vt:lpstr>20100901</vt:lpstr>
      <vt:lpstr>20101001</vt:lpstr>
      <vt:lpstr>20101101</vt:lpstr>
      <vt:lpstr>20101201</vt:lpstr>
      <vt:lpstr>'20100101'!Print_Titles</vt:lpstr>
      <vt:lpstr>'20100201'!Print_Titles</vt:lpstr>
      <vt:lpstr>'20100301'!Print_Titles</vt:lpstr>
      <vt:lpstr>'20100401'!Print_Titles</vt:lpstr>
      <vt:lpstr>'20100501'!Print_Titles</vt:lpstr>
      <vt:lpstr>'20100601'!Print_Titles</vt:lpstr>
      <vt:lpstr>'20100701'!Print_Titles</vt:lpstr>
      <vt:lpstr>'20100801'!Print_Titles</vt:lpstr>
      <vt:lpstr>'20100901'!Print_Titles</vt:lpstr>
      <vt:lpstr>'20101001'!Print_Titles</vt:lpstr>
      <vt:lpstr>'20101101'!Print_Titles</vt:lpstr>
      <vt:lpstr>'20101201'!Print_Titles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2022-01-12T07:00:31Z</dcterms:modified>
</cp:coreProperties>
</file>